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3.2</v>
      </c>
      <c r="C7" s="13" t="n">
        <v>3.2</v>
      </c>
      <c r="D7" s="13" t="n">
        <v>3.3</v>
      </c>
      <c r="E7" s="13" t="n">
        <v>3.2</v>
      </c>
      <c r="F7" s="14" t="n">
        <v>3.2</v>
      </c>
      <c r="G7" s="13" t="n">
        <v>0</v>
      </c>
      <c r="H7" s="13" t="n">
        <v>28</v>
      </c>
      <c r="I7" s="12" t="n">
        <v>72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33</v>
      </c>
      <c r="U7" s="14" t="n">
        <v>67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28</v>
      </c>
      <c r="I8" s="12" t="n">
        <v>72</v>
      </c>
      <c r="J8" s="13" t="n">
        <v>0</v>
      </c>
      <c r="K8" s="13" t="n">
        <v>10</v>
      </c>
      <c r="L8" s="12" t="n">
        <v>90</v>
      </c>
      <c r="M8" s="13" t="n">
        <v>0</v>
      </c>
      <c r="N8" s="13" t="n">
        <v>14</v>
      </c>
      <c r="O8" s="12" t="n">
        <v>86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22</v>
      </c>
      <c r="I9" s="12" t="n">
        <v>78</v>
      </c>
      <c r="J9" s="13" t="n">
        <v>0</v>
      </c>
      <c r="K9" s="13" t="n">
        <v>24</v>
      </c>
      <c r="L9" s="12" t="n">
        <v>76</v>
      </c>
      <c r="M9" s="13" t="n">
        <v>0</v>
      </c>
      <c r="N9" s="13" t="n">
        <v>6</v>
      </c>
      <c r="O9" s="12" t="n">
        <v>94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2.3</v>
      </c>
      <c r="E11" s="13" t="n">
        <v>3.3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0</v>
      </c>
      <c r="K11" s="13" t="n">
        <v>14</v>
      </c>
      <c r="L11" s="12" t="n">
        <v>86</v>
      </c>
      <c r="M11" s="13" t="n">
        <v>0</v>
      </c>
      <c r="N11" s="13" t="n">
        <v>42</v>
      </c>
      <c r="O11" s="12" t="n">
        <v>58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6</v>
      </c>
      <c r="U11" s="14" t="n">
        <v>94</v>
      </c>
    </row>
    <row r="12">
      <c r="A12" s="11" t="inlineStr">
        <is>
          <t>Луганск</t>
        </is>
      </c>
      <c r="B12" s="12" t="n">
        <v>3.3</v>
      </c>
      <c r="C12" s="13" t="n">
        <v>2.2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39</v>
      </c>
      <c r="I12" s="12" t="n">
        <v>61</v>
      </c>
      <c r="J12" s="13" t="n">
        <v>0</v>
      </c>
      <c r="K12" s="13" t="n">
        <v>81</v>
      </c>
      <c r="L12" s="12" t="n">
        <v>19</v>
      </c>
      <c r="M12" s="13" t="n">
        <v>0</v>
      </c>
      <c r="N12" s="13" t="n">
        <v>19</v>
      </c>
      <c r="O12" s="12" t="n">
        <v>81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2.2</v>
      </c>
      <c r="D13" s="13" t="n">
        <v>2.2</v>
      </c>
      <c r="E13" s="13" t="n">
        <v>3.2</v>
      </c>
      <c r="F13" s="14" t="n">
        <v>3.3</v>
      </c>
      <c r="G13" s="13" t="n">
        <v>0</v>
      </c>
      <c r="H13" s="13" t="n">
        <v>33</v>
      </c>
      <c r="I13" s="12" t="n">
        <v>67</v>
      </c>
      <c r="J13" s="13" t="n">
        <v>0</v>
      </c>
      <c r="K13" s="13" t="n">
        <v>70</v>
      </c>
      <c r="L13" s="12" t="n">
        <v>30</v>
      </c>
      <c r="M13" s="13" t="n">
        <v>0</v>
      </c>
      <c r="N13" s="13" t="n">
        <v>31</v>
      </c>
      <c r="O13" s="12" t="n">
        <v>69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11</v>
      </c>
      <c r="I14" s="12" t="n">
        <v>89</v>
      </c>
      <c r="J14" s="13" t="n">
        <v>0</v>
      </c>
      <c r="K14" s="13" t="n">
        <v>29</v>
      </c>
      <c r="L14" s="12" t="n">
        <v>71</v>
      </c>
      <c r="M14" s="13" t="n">
        <v>0</v>
      </c>
      <c r="N14" s="13" t="n">
        <v>25</v>
      </c>
      <c r="O14" s="12" t="n">
        <v>75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2.2</v>
      </c>
      <c r="E15" s="13" t="n">
        <v>3.2</v>
      </c>
      <c r="F15" s="14" t="n">
        <v>3.3</v>
      </c>
      <c r="G15" s="13" t="n">
        <v>0</v>
      </c>
      <c r="H15" s="13" t="n">
        <v>22</v>
      </c>
      <c r="I15" s="12" t="n">
        <v>78</v>
      </c>
      <c r="J15" s="13" t="n">
        <v>0</v>
      </c>
      <c r="K15" s="13" t="n">
        <v>19</v>
      </c>
      <c r="L15" s="12" t="n">
        <v>81</v>
      </c>
      <c r="M15" s="13" t="n">
        <v>0</v>
      </c>
      <c r="N15" s="13" t="n">
        <v>25</v>
      </c>
      <c r="O15" s="12" t="n">
        <v>75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11</v>
      </c>
      <c r="U15" s="14" t="n">
        <v>89</v>
      </c>
    </row>
    <row r="16">
      <c r="A16" s="11" t="inlineStr">
        <is>
          <t>Лутугино</t>
        </is>
      </c>
      <c r="B16" s="12" t="n">
        <v>3.3</v>
      </c>
      <c r="C16" s="13" t="n">
        <v>2.2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17</v>
      </c>
      <c r="I16" s="12" t="n">
        <v>83</v>
      </c>
      <c r="J16" s="13" t="n">
        <v>0</v>
      </c>
      <c r="K16" s="13" t="n">
        <v>76</v>
      </c>
      <c r="L16" s="12" t="n">
        <v>24</v>
      </c>
      <c r="M16" s="13" t="n">
        <v>0</v>
      </c>
      <c r="N16" s="13" t="n">
        <v>28</v>
      </c>
      <c r="O16" s="12" t="n">
        <v>72</v>
      </c>
      <c r="P16" s="13" t="n">
        <v>0</v>
      </c>
      <c r="Q16" s="13" t="n">
        <v>8</v>
      </c>
      <c r="R16" s="12" t="n">
        <v>92</v>
      </c>
      <c r="S16" s="13" t="n">
        <v>0</v>
      </c>
      <c r="T16" s="13" t="n">
        <v>6</v>
      </c>
      <c r="U16" s="14" t="n">
        <v>94</v>
      </c>
    </row>
    <row r="17">
      <c r="A17" s="11" t="inlineStr">
        <is>
          <t>Славяносербск</t>
        </is>
      </c>
      <c r="B17" s="12" t="n">
        <v>3.3</v>
      </c>
      <c r="C17" s="13" t="n">
        <v>2.2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33</v>
      </c>
      <c r="I17" s="12" t="n">
        <v>67</v>
      </c>
      <c r="J17" s="13" t="n">
        <v>6</v>
      </c>
      <c r="K17" s="13" t="n">
        <v>56</v>
      </c>
      <c r="L17" s="12" t="n">
        <v>38</v>
      </c>
      <c r="M17" s="13" t="n">
        <v>0</v>
      </c>
      <c r="N17" s="13" t="n">
        <v>28</v>
      </c>
      <c r="O17" s="12" t="n">
        <v>72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2.2</v>
      </c>
      <c r="D18" s="13" t="n">
        <v>3.3</v>
      </c>
      <c r="E18" s="13" t="n">
        <v>3.2</v>
      </c>
      <c r="F18" s="14" t="n">
        <v>3.3</v>
      </c>
      <c r="G18" s="13" t="n">
        <v>1</v>
      </c>
      <c r="H18" s="13" t="n">
        <v>43</v>
      </c>
      <c r="I18" s="12" t="n">
        <v>56</v>
      </c>
      <c r="J18" s="13" t="n">
        <v>6</v>
      </c>
      <c r="K18" s="13" t="n">
        <v>56</v>
      </c>
      <c r="L18" s="12" t="n">
        <v>38</v>
      </c>
      <c r="M18" s="13" t="n">
        <v>0</v>
      </c>
      <c r="N18" s="13" t="n">
        <v>22</v>
      </c>
      <c r="O18" s="12" t="n">
        <v>78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2.2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33</v>
      </c>
      <c r="I19" s="12" t="n">
        <v>67</v>
      </c>
      <c r="J19" s="13" t="n">
        <v>0</v>
      </c>
      <c r="K19" s="13" t="n">
        <v>71</v>
      </c>
      <c r="L19" s="12" t="n">
        <v>29</v>
      </c>
      <c r="M19" s="13" t="n">
        <v>0</v>
      </c>
      <c r="N19" s="13" t="n">
        <v>11</v>
      </c>
      <c r="O19" s="12" t="n">
        <v>89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2.2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33</v>
      </c>
      <c r="I20" s="12" t="n">
        <v>67</v>
      </c>
      <c r="J20" s="13" t="n">
        <v>0</v>
      </c>
      <c r="K20" s="13" t="n">
        <v>76</v>
      </c>
      <c r="L20" s="12" t="n">
        <v>24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2.2</v>
      </c>
      <c r="C21" s="13" t="n">
        <v>2.2</v>
      </c>
      <c r="D21" s="13" t="n">
        <v>2.2</v>
      </c>
      <c r="E21" s="13" t="n">
        <v>3.3</v>
      </c>
      <c r="F21" s="14" t="n">
        <v>3.3</v>
      </c>
      <c r="G21" s="13" t="n">
        <v>2</v>
      </c>
      <c r="H21" s="13" t="n">
        <v>48</v>
      </c>
      <c r="I21" s="12" t="n">
        <v>50</v>
      </c>
      <c r="J21" s="13" t="n">
        <v>5</v>
      </c>
      <c r="K21" s="13" t="n">
        <v>52</v>
      </c>
      <c r="L21" s="12" t="n">
        <v>43</v>
      </c>
      <c r="M21" s="13" t="n">
        <v>0</v>
      </c>
      <c r="N21" s="13" t="n">
        <v>42</v>
      </c>
      <c r="O21" s="12" t="n">
        <v>58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17</v>
      </c>
      <c r="U21" s="14" t="n">
        <v>83</v>
      </c>
    </row>
    <row r="22">
      <c r="A22" s="11" t="inlineStr">
        <is>
          <t>Первомайск</t>
        </is>
      </c>
      <c r="B22" s="12" t="n">
        <v>3.3</v>
      </c>
      <c r="C22" s="13" t="n">
        <v>2.2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22</v>
      </c>
      <c r="I22" s="12" t="n">
        <v>78</v>
      </c>
      <c r="J22" s="13" t="n">
        <v>0</v>
      </c>
      <c r="K22" s="13" t="n">
        <v>57</v>
      </c>
      <c r="L22" s="12" t="n">
        <v>43</v>
      </c>
      <c r="M22" s="13" t="n">
        <v>0</v>
      </c>
      <c r="N22" s="13" t="n">
        <v>22</v>
      </c>
      <c r="O22" s="12" t="n">
        <v>78</v>
      </c>
      <c r="P22" s="13" t="n">
        <v>0</v>
      </c>
      <c r="Q22" s="13" t="n">
        <v>2</v>
      </c>
      <c r="R22" s="12" t="n">
        <v>98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2.2</v>
      </c>
      <c r="D23" s="13" t="n">
        <v>2.2</v>
      </c>
      <c r="E23" s="13" t="n">
        <v>3.3</v>
      </c>
      <c r="F23" s="14" t="n">
        <v>3.3</v>
      </c>
      <c r="G23" s="13" t="n">
        <v>0</v>
      </c>
      <c r="H23" s="13" t="n">
        <v>33</v>
      </c>
      <c r="I23" s="12" t="n">
        <v>67</v>
      </c>
      <c r="J23" s="13" t="n">
        <v>0</v>
      </c>
      <c r="K23" s="13" t="n">
        <v>90</v>
      </c>
      <c r="L23" s="12" t="n">
        <v>10</v>
      </c>
      <c r="M23" s="13" t="n">
        <v>0</v>
      </c>
      <c r="N23" s="13" t="n">
        <v>31</v>
      </c>
      <c r="O23" s="12" t="n">
        <v>69</v>
      </c>
      <c r="P23" s="13" t="n">
        <v>0</v>
      </c>
      <c r="Q23" s="13" t="n">
        <v>6</v>
      </c>
      <c r="R23" s="12" t="n">
        <v>94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1</v>
      </c>
      <c r="H24" s="13" t="n">
        <v>43</v>
      </c>
      <c r="I24" s="12" t="n">
        <v>56</v>
      </c>
      <c r="J24" s="13" t="n">
        <v>1</v>
      </c>
      <c r="K24" s="13" t="n">
        <v>37</v>
      </c>
      <c r="L24" s="12" t="n">
        <v>62</v>
      </c>
      <c r="M24" s="13" t="n">
        <v>0</v>
      </c>
      <c r="N24" s="13" t="n">
        <v>19</v>
      </c>
      <c r="O24" s="12" t="n">
        <v>81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5" t="inlineStr">
        <is>
          <t>Симферополь</t>
        </is>
      </c>
      <c r="B27" s="16" t="n">
        <v>2.3</v>
      </c>
      <c r="C27" s="17" t="n">
        <v>3.3</v>
      </c>
      <c r="D27" s="17" t="n">
        <v>2.2</v>
      </c>
      <c r="E27" s="17" t="n">
        <v>3.2</v>
      </c>
      <c r="F27" s="18" t="n">
        <v>3.3</v>
      </c>
      <c r="G27" s="17" t="n">
        <v>0</v>
      </c>
      <c r="H27" s="17" t="n">
        <v>63</v>
      </c>
      <c r="I27" s="16" t="n">
        <v>37</v>
      </c>
      <c r="J27" s="17" t="n">
        <v>0</v>
      </c>
      <c r="K27" s="17" t="n">
        <v>19</v>
      </c>
      <c r="L27" s="16" t="n">
        <v>81</v>
      </c>
      <c r="M27" s="17" t="n">
        <v>0</v>
      </c>
      <c r="N27" s="17" t="n">
        <v>47</v>
      </c>
      <c r="O27" s="16" t="n">
        <v>53</v>
      </c>
      <c r="P27" s="17" t="n">
        <v>0</v>
      </c>
      <c r="Q27" s="17" t="n">
        <v>2</v>
      </c>
      <c r="R27" s="16" t="n">
        <v>98</v>
      </c>
      <c r="S27" s="17" t="n">
        <v>0</v>
      </c>
      <c r="T27" s="17" t="n">
        <v>0</v>
      </c>
      <c r="U27" s="18" t="n">
        <v>100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2026-11-06T04:05:00Z</dcterms:created>
  <dcterms:modified xsi:type="dcterms:W3CDTF">2026-11-06T04:05:00Z</dcterms:modified>
</cp:coreProperties>
</file>