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3.2</v>
      </c>
      <c r="C7" s="13" t="n">
        <v>3.2</v>
      </c>
      <c r="D7" s="13" t="n">
        <v>3.2</v>
      </c>
      <c r="E7" s="13" t="n">
        <v>3.2</v>
      </c>
      <c r="F7" s="14" t="n">
        <v>3.2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3</v>
      </c>
      <c r="L7" s="12" t="n">
        <v>97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22</v>
      </c>
      <c r="U7" s="14" t="n">
        <v>78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3</v>
      </c>
      <c r="L11" s="12" t="n">
        <v>97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1" t="inlineStr">
        <is>
          <t>Луганск</t>
        </is>
      </c>
      <c r="B12" s="12" t="n">
        <v>3.3</v>
      </c>
      <c r="C12" s="13" t="n">
        <v>2.3</v>
      </c>
      <c r="D12" s="13" t="n">
        <v>3.2</v>
      </c>
      <c r="E12" s="13" t="n">
        <v>3.2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62</v>
      </c>
      <c r="L12" s="12" t="n">
        <v>38</v>
      </c>
      <c r="M12" s="13" t="n">
        <v>0</v>
      </c>
      <c r="N12" s="13" t="n">
        <v>19</v>
      </c>
      <c r="O12" s="12" t="n">
        <v>81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2.3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38</v>
      </c>
      <c r="L13" s="12" t="n">
        <v>62</v>
      </c>
      <c r="M13" s="13" t="n">
        <v>0</v>
      </c>
      <c r="N13" s="13" t="n">
        <v>31</v>
      </c>
      <c r="O13" s="12" t="n">
        <v>69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11</v>
      </c>
      <c r="O15" s="12" t="n">
        <v>89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Лутугино</t>
        </is>
      </c>
      <c r="B16" s="12" t="n">
        <v>3.3</v>
      </c>
      <c r="C16" s="13" t="n">
        <v>2.3</v>
      </c>
      <c r="D16" s="13" t="n">
        <v>2.2</v>
      </c>
      <c r="E16" s="13" t="n">
        <v>3.2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48</v>
      </c>
      <c r="L16" s="12" t="n">
        <v>52</v>
      </c>
      <c r="M16" s="13" t="n">
        <v>0</v>
      </c>
      <c r="N16" s="13" t="n">
        <v>28</v>
      </c>
      <c r="O16" s="12" t="n">
        <v>72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2.3</v>
      </c>
      <c r="E17" s="13" t="n">
        <v>3.2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33</v>
      </c>
      <c r="L17" s="12" t="n">
        <v>67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2.2</v>
      </c>
      <c r="D18" s="13" t="n">
        <v>2.2</v>
      </c>
      <c r="E18" s="13" t="n">
        <v>3.2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29</v>
      </c>
      <c r="L18" s="12" t="n">
        <v>71</v>
      </c>
      <c r="M18" s="13" t="n">
        <v>0</v>
      </c>
      <c r="N18" s="13" t="n">
        <v>31</v>
      </c>
      <c r="O18" s="12" t="n">
        <v>69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2.2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78</v>
      </c>
      <c r="L19" s="12" t="n">
        <v>22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33</v>
      </c>
      <c r="I20" s="12" t="n">
        <v>67</v>
      </c>
      <c r="J20" s="13" t="n">
        <v>0</v>
      </c>
      <c r="K20" s="13" t="n">
        <v>63</v>
      </c>
      <c r="L20" s="12" t="n">
        <v>37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38</v>
      </c>
      <c r="L21" s="12" t="n">
        <v>62</v>
      </c>
      <c r="M21" s="13" t="n">
        <v>0</v>
      </c>
      <c r="N21" s="13" t="n">
        <v>36</v>
      </c>
      <c r="O21" s="12" t="n">
        <v>64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11</v>
      </c>
      <c r="U21" s="14" t="n">
        <v>89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35</v>
      </c>
      <c r="L22" s="12" t="n">
        <v>65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2.3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76</v>
      </c>
      <c r="L23" s="12" t="n">
        <v>24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2.2</v>
      </c>
      <c r="E24" s="13" t="n">
        <v>3.3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35</v>
      </c>
      <c r="L24" s="12" t="n">
        <v>65</v>
      </c>
      <c r="M24" s="13" t="n">
        <v>0</v>
      </c>
      <c r="N24" s="13" t="n">
        <v>31</v>
      </c>
      <c r="O24" s="12" t="n">
        <v>69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2.3</v>
      </c>
      <c r="C27" s="17" t="n">
        <v>3.3</v>
      </c>
      <c r="D27" s="17" t="n">
        <v>2.2</v>
      </c>
      <c r="E27" s="17" t="n">
        <v>3.3</v>
      </c>
      <c r="F27" s="18" t="n">
        <v>3.3</v>
      </c>
      <c r="G27" s="17" t="n">
        <v>0</v>
      </c>
      <c r="H27" s="17" t="n">
        <v>59</v>
      </c>
      <c r="I27" s="16" t="n">
        <v>41</v>
      </c>
      <c r="J27" s="17" t="n">
        <v>0</v>
      </c>
      <c r="K27" s="17" t="n">
        <v>29</v>
      </c>
      <c r="L27" s="16" t="n">
        <v>71</v>
      </c>
      <c r="M27" s="17" t="n">
        <v>0</v>
      </c>
      <c r="N27" s="17" t="n">
        <v>33</v>
      </c>
      <c r="O27" s="16" t="n">
        <v>67</v>
      </c>
      <c r="P27" s="17" t="n">
        <v>0</v>
      </c>
      <c r="Q27" s="17" t="n">
        <v>0</v>
      </c>
      <c r="R27" s="16" t="n">
        <v>100</v>
      </c>
      <c r="S27" s="17" t="n">
        <v>0</v>
      </c>
      <c r="T27" s="17" t="n">
        <v>0</v>
      </c>
      <c r="U27" s="18" t="n">
        <v>100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2026-11-05T22:31:19Z</dcterms:created>
  <dcterms:modified xsi:type="dcterms:W3CDTF">2026-11-05T22:31:20Z</dcterms:modified>
</cp:coreProperties>
</file>