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3.2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95</v>
      </c>
      <c r="L7" s="12" t="n">
        <v>5</v>
      </c>
      <c r="M7" s="13" t="n">
        <v>14</v>
      </c>
      <c r="N7" s="13" t="n">
        <v>53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94</v>
      </c>
      <c r="U7" s="14" t="n">
        <v>6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25</v>
      </c>
      <c r="N8" s="13" t="n">
        <v>58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39</v>
      </c>
      <c r="T8" s="13" t="n">
        <v>50</v>
      </c>
      <c r="U8" s="14" t="n">
        <v>11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1.2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10</v>
      </c>
      <c r="K9" s="13" t="n">
        <v>14</v>
      </c>
      <c r="L9" s="12" t="n">
        <v>76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50</v>
      </c>
      <c r="T9" s="13" t="n">
        <v>44</v>
      </c>
      <c r="U9" s="14" t="n">
        <v>6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10</v>
      </c>
      <c r="R10" s="12" t="n">
        <v>90</v>
      </c>
      <c r="S10" s="13" t="n">
        <v>59</v>
      </c>
      <c r="T10" s="13" t="n">
        <v>41</v>
      </c>
      <c r="U10" s="14" t="n">
        <v>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6</v>
      </c>
      <c r="I11" s="12" t="n">
        <v>94</v>
      </c>
      <c r="J11" s="13" t="n">
        <v>29</v>
      </c>
      <c r="K11" s="13" t="n">
        <v>33</v>
      </c>
      <c r="L11" s="12" t="n">
        <v>38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56</v>
      </c>
      <c r="T11" s="13" t="n">
        <v>44</v>
      </c>
      <c r="U11" s="14" t="n">
        <v>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33</v>
      </c>
      <c r="L12" s="12" t="n">
        <v>53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45</v>
      </c>
      <c r="T12" s="13" t="n">
        <v>44</v>
      </c>
      <c r="U12" s="14" t="n">
        <v>11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1.2</v>
      </c>
      <c r="G13" s="13" t="n">
        <v>0</v>
      </c>
      <c r="H13" s="13" t="n">
        <v>0</v>
      </c>
      <c r="I13" s="12" t="n">
        <v>100</v>
      </c>
      <c r="J13" s="13" t="n">
        <v>13</v>
      </c>
      <c r="K13" s="13" t="n">
        <v>30</v>
      </c>
      <c r="L13" s="12" t="n">
        <v>57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14</v>
      </c>
      <c r="R13" s="12" t="n">
        <v>86</v>
      </c>
      <c r="S13" s="13" t="n">
        <v>39</v>
      </c>
      <c r="T13" s="13" t="n">
        <v>44</v>
      </c>
      <c r="U13" s="14" t="n">
        <v>17</v>
      </c>
    </row>
    <row r="14">
      <c r="A14" s="11" t="inlineStr">
        <is>
          <t>Сватово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48</v>
      </c>
      <c r="K14" s="13" t="n">
        <v>33</v>
      </c>
      <c r="L14" s="12" t="n">
        <v>19</v>
      </c>
      <c r="M14" s="13" t="n">
        <v>51</v>
      </c>
      <c r="N14" s="13" t="n">
        <v>49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17</v>
      </c>
      <c r="T14" s="13" t="n">
        <v>39</v>
      </c>
      <c r="U14" s="14" t="n">
        <v>44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33</v>
      </c>
      <c r="K15" s="13" t="n">
        <v>33</v>
      </c>
      <c r="L15" s="12" t="n">
        <v>34</v>
      </c>
      <c r="M15" s="13" t="n">
        <v>58</v>
      </c>
      <c r="N15" s="13" t="n">
        <v>42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17</v>
      </c>
      <c r="T15" s="13" t="n">
        <v>39</v>
      </c>
      <c r="U15" s="14" t="n">
        <v>44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33</v>
      </c>
      <c r="L16" s="12" t="n">
        <v>53</v>
      </c>
      <c r="M16" s="13" t="n">
        <v>67</v>
      </c>
      <c r="N16" s="13" t="n">
        <v>16</v>
      </c>
      <c r="O16" s="12" t="n">
        <v>17</v>
      </c>
      <c r="P16" s="13" t="n">
        <v>0</v>
      </c>
      <c r="Q16" s="13" t="n">
        <v>19</v>
      </c>
      <c r="R16" s="12" t="n">
        <v>81</v>
      </c>
      <c r="S16" s="13" t="n">
        <v>56</v>
      </c>
      <c r="T16" s="13" t="n">
        <v>39</v>
      </c>
      <c r="U16" s="14" t="n">
        <v>5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24</v>
      </c>
      <c r="K17" s="13" t="n">
        <v>24</v>
      </c>
      <c r="L17" s="12" t="n">
        <v>52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33</v>
      </c>
      <c r="T17" s="13" t="n">
        <v>45</v>
      </c>
      <c r="U17" s="14" t="n">
        <v>22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24</v>
      </c>
      <c r="L18" s="12" t="n">
        <v>57</v>
      </c>
      <c r="M18" s="13" t="n">
        <v>78</v>
      </c>
      <c r="N18" s="13" t="n">
        <v>22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28</v>
      </c>
      <c r="T18" s="13" t="n">
        <v>39</v>
      </c>
      <c r="U18" s="14" t="n">
        <v>33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14</v>
      </c>
      <c r="R19" s="12" t="n">
        <v>86</v>
      </c>
      <c r="S19" s="13" t="n">
        <v>78</v>
      </c>
      <c r="T19" s="13" t="n">
        <v>22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Новопсков</t>
        </is>
      </c>
      <c r="B21" s="12" t="n">
        <v>3.3</v>
      </c>
      <c r="C21" s="13" t="n">
        <v>2.1</v>
      </c>
      <c r="D21" s="13" t="n">
        <v>1.1</v>
      </c>
      <c r="E21" s="13" t="n">
        <v>3.2</v>
      </c>
      <c r="F21" s="14" t="n">
        <v>2.1</v>
      </c>
      <c r="G21" s="13" t="n">
        <v>0</v>
      </c>
      <c r="H21" s="13" t="n">
        <v>6</v>
      </c>
      <c r="I21" s="12" t="n">
        <v>94</v>
      </c>
      <c r="J21" s="13" t="n">
        <v>43</v>
      </c>
      <c r="K21" s="13" t="n">
        <v>33</v>
      </c>
      <c r="L21" s="12" t="n">
        <v>24</v>
      </c>
      <c r="M21" s="13" t="n">
        <v>72</v>
      </c>
      <c r="N21" s="13" t="n">
        <v>28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13</v>
      </c>
      <c r="T21" s="13" t="n">
        <v>48</v>
      </c>
      <c r="U21" s="14" t="n">
        <v>39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29</v>
      </c>
      <c r="K22" s="13" t="n">
        <v>23</v>
      </c>
      <c r="L22" s="12" t="n">
        <v>48</v>
      </c>
      <c r="M22" s="13" t="n">
        <v>78</v>
      </c>
      <c r="N22" s="13" t="n">
        <v>22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28</v>
      </c>
      <c r="T22" s="13" t="n">
        <v>44</v>
      </c>
      <c r="U22" s="14" t="n">
        <v>28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1.2</v>
      </c>
      <c r="E23" s="13" t="n">
        <v>3.2</v>
      </c>
      <c r="F23" s="14" t="n">
        <v>1.1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19</v>
      </c>
      <c r="L23" s="12" t="n">
        <v>81</v>
      </c>
      <c r="M23" s="13" t="n">
        <v>45</v>
      </c>
      <c r="N23" s="13" t="n">
        <v>22</v>
      </c>
      <c r="O23" s="12" t="n">
        <v>33</v>
      </c>
      <c r="P23" s="13" t="n">
        <v>0</v>
      </c>
      <c r="Q23" s="13" t="n">
        <v>14</v>
      </c>
      <c r="R23" s="12" t="n">
        <v>86</v>
      </c>
      <c r="S23" s="13" t="n">
        <v>72</v>
      </c>
      <c r="T23" s="13" t="n">
        <v>28</v>
      </c>
      <c r="U23" s="14" t="n">
        <v>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1.2</v>
      </c>
      <c r="G24" s="13" t="n">
        <v>0</v>
      </c>
      <c r="H24" s="13" t="n">
        <v>0</v>
      </c>
      <c r="I24" s="12" t="n">
        <v>100</v>
      </c>
      <c r="J24" s="13" t="n">
        <v>14</v>
      </c>
      <c r="K24" s="13" t="n">
        <v>14</v>
      </c>
      <c r="L24" s="12" t="n">
        <v>72</v>
      </c>
      <c r="M24" s="13" t="n">
        <v>67</v>
      </c>
      <c r="N24" s="13" t="n">
        <v>33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33</v>
      </c>
      <c r="T24" s="13" t="n">
        <v>45</v>
      </c>
      <c r="U24" s="14" t="n">
        <v>22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8</v>
      </c>
      <c r="N25" s="13" t="n">
        <v>42</v>
      </c>
      <c r="O25" s="12" t="n">
        <v>50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39</v>
      </c>
      <c r="U25" s="14" t="n">
        <v>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2.2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5</v>
      </c>
      <c r="R26" s="16" t="n">
        <v>95</v>
      </c>
      <c r="S26" s="17" t="n">
        <v>26</v>
      </c>
      <c r="T26" s="17" t="n">
        <v>63</v>
      </c>
      <c r="U26" s="18" t="n">
        <v>11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2.1</v>
      </c>
      <c r="E27" s="17" t="n">
        <v>3.2</v>
      </c>
      <c r="F27" s="18" t="n">
        <v>2.3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33</v>
      </c>
      <c r="L27" s="16" t="n">
        <v>67</v>
      </c>
      <c r="M27" s="17" t="n">
        <v>0</v>
      </c>
      <c r="N27" s="17" t="n">
        <v>58</v>
      </c>
      <c r="O27" s="16" t="n">
        <v>42</v>
      </c>
      <c r="P27" s="17" t="n">
        <v>0</v>
      </c>
      <c r="Q27" s="17" t="n">
        <v>5</v>
      </c>
      <c r="R27" s="16" t="n">
        <v>95</v>
      </c>
      <c r="S27" s="17" t="n">
        <v>80</v>
      </c>
      <c r="T27" s="17" t="n">
        <v>20</v>
      </c>
      <c r="U27" s="18" t="n">
        <v>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72</v>
      </c>
      <c r="T28" s="13" t="n">
        <v>28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24</v>
      </c>
      <c r="T29" s="13" t="n">
        <v>37</v>
      </c>
      <c r="U29" s="14" t="n">
        <v>39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2026-11-07T04:05:27Z</dcterms:created>
  <dcterms:modified xsi:type="dcterms:W3CDTF">2026-11-07T04:05:28Z</dcterms:modified>
</cp:coreProperties>
</file>