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Гусиноозерск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Мухоршибирь</t>
        </is>
      </c>
      <c r="B9" s="12" t="n">
        <v>3.3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5</v>
      </c>
      <c r="H9" s="13" t="n">
        <v>39</v>
      </c>
      <c r="I9" s="12" t="n">
        <v>56</v>
      </c>
      <c r="J9" s="13" t="n">
        <v>10</v>
      </c>
      <c r="K9" s="13" t="n">
        <v>86</v>
      </c>
      <c r="L9" s="12" t="n">
        <v>4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44</v>
      </c>
      <c r="H10" s="13" t="n">
        <v>28</v>
      </c>
      <c r="I10" s="12" t="n">
        <v>28</v>
      </c>
      <c r="J10" s="13" t="n">
        <v>89</v>
      </c>
      <c r="K10" s="13" t="n">
        <v>11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28</v>
      </c>
      <c r="U10" s="14" t="n">
        <v>22</v>
      </c>
    </row>
    <row r="11">
      <c r="A11" s="15" t="inlineStr">
        <is>
          <t>Нестерово</t>
        </is>
      </c>
      <c r="B11" s="12" t="n">
        <v>2.2</v>
      </c>
      <c r="C11" s="13" t="n">
        <v>2.2</v>
      </c>
      <c r="D11" s="13" t="n">
        <v>3.3</v>
      </c>
      <c r="E11" s="13" t="n">
        <v>3.2</v>
      </c>
      <c r="F11" s="14" t="n">
        <v>3.1</v>
      </c>
      <c r="G11" s="13" t="n">
        <v>7</v>
      </c>
      <c r="H11" s="13" t="n">
        <v>49</v>
      </c>
      <c r="I11" s="12" t="n">
        <v>44</v>
      </c>
      <c r="J11" s="13" t="n">
        <v>0</v>
      </c>
      <c r="K11" s="13" t="n">
        <v>100</v>
      </c>
      <c r="L11" s="12" t="n">
        <v>0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2.3</v>
      </c>
      <c r="C13" s="13" t="n">
        <v>1.1</v>
      </c>
      <c r="D13" s="13" t="n">
        <v>3.3</v>
      </c>
      <c r="E13" s="13" t="n">
        <v>3.2</v>
      </c>
      <c r="F13" s="14" t="n">
        <v>1.3</v>
      </c>
      <c r="G13" s="13" t="n">
        <v>28</v>
      </c>
      <c r="H13" s="13" t="n">
        <v>39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5</v>
      </c>
      <c r="R15" s="12" t="n">
        <v>95</v>
      </c>
      <c r="S15" s="13" t="n">
        <v>4</v>
      </c>
      <c r="T15" s="13" t="n">
        <v>63</v>
      </c>
      <c r="U15" s="14" t="n">
        <v>33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2.1</v>
      </c>
      <c r="G16" s="13" t="n">
        <v>67</v>
      </c>
      <c r="H16" s="13" t="n">
        <v>5</v>
      </c>
      <c r="I16" s="12" t="n">
        <v>28</v>
      </c>
      <c r="J16" s="13" t="n">
        <v>92</v>
      </c>
      <c r="K16" s="13" t="n">
        <v>8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20</v>
      </c>
      <c r="T16" s="13" t="n">
        <v>58</v>
      </c>
      <c r="U16" s="14" t="n">
        <v>22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47</v>
      </c>
      <c r="H17" s="13" t="n">
        <v>20</v>
      </c>
      <c r="I17" s="12" t="n">
        <v>33</v>
      </c>
      <c r="J17" s="13" t="n">
        <v>83</v>
      </c>
      <c r="K17" s="13" t="n">
        <v>17</v>
      </c>
      <c r="L17" s="12" t="n">
        <v>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72</v>
      </c>
      <c r="U17" s="14" t="n">
        <v>28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2.3</v>
      </c>
      <c r="G18" s="13" t="n">
        <v>56</v>
      </c>
      <c r="H18" s="13" t="n">
        <v>28</v>
      </c>
      <c r="I18" s="12" t="n">
        <v>16</v>
      </c>
      <c r="J18" s="13" t="n">
        <v>100</v>
      </c>
      <c r="K18" s="13" t="n">
        <v>0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Таксимо</t>
        </is>
      </c>
      <c r="B19" s="12" t="n">
        <v>1.1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3.1</v>
      </c>
      <c r="E20" s="18" t="n">
        <v>3.2</v>
      </c>
      <c r="F20" s="19" t="n">
        <v>3.3</v>
      </c>
      <c r="G20" s="18" t="n">
        <v>33</v>
      </c>
      <c r="H20" s="18" t="n">
        <v>15</v>
      </c>
      <c r="I20" s="17" t="n">
        <v>52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17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7</v>
      </c>
      <c r="T20" s="18" t="n">
        <v>19</v>
      </c>
      <c r="U20" s="19" t="n">
        <v>74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11</v>
      </c>
      <c r="H21" s="13" t="n">
        <v>50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58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11</v>
      </c>
      <c r="U21" s="14" t="n">
        <v>44</v>
      </c>
    </row>
    <row r="22">
      <c r="A22" s="15" t="inlineStr">
        <is>
          <t>Краснокаменск</t>
        </is>
      </c>
      <c r="B22" s="12" t="n">
        <v>1.3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39</v>
      </c>
      <c r="H22" s="13" t="n">
        <v>22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33</v>
      </c>
      <c r="U22" s="14" t="n">
        <v>28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3.1</v>
      </c>
      <c r="G23" s="13" t="n">
        <v>33</v>
      </c>
      <c r="H23" s="13" t="n">
        <v>20</v>
      </c>
      <c r="I23" s="12" t="n">
        <v>47</v>
      </c>
      <c r="J23" s="13" t="n">
        <v>90</v>
      </c>
      <c r="K23" s="13" t="n">
        <v>10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30</v>
      </c>
      <c r="U23" s="14" t="n">
        <v>70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37</v>
      </c>
      <c r="H24" s="13" t="n">
        <v>24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41</v>
      </c>
      <c r="T24" s="13" t="n">
        <v>15</v>
      </c>
      <c r="U24" s="14" t="n">
        <v>44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14</v>
      </c>
      <c r="K25" s="13" t="n">
        <v>24</v>
      </c>
      <c r="L25" s="12" t="n">
        <v>62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Чара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2</v>
      </c>
      <c r="T27" s="13" t="n">
        <v>54</v>
      </c>
      <c r="U27" s="14" t="n">
        <v>44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2026-07-09T23:51:39Z</dcterms:created>
  <dcterms:modified xsi:type="dcterms:W3CDTF">2026-07-09T23:51:40Z</dcterms:modified>
</cp:coreProperties>
</file>