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3.3</v>
      </c>
      <c r="F7" s="14" t="n">
        <v>1.1</v>
      </c>
      <c r="G7" s="13" t="n">
        <v>52</v>
      </c>
      <c r="H7" s="13" t="n">
        <v>20</v>
      </c>
      <c r="I7" s="12" t="n">
        <v>28</v>
      </c>
      <c r="J7" s="13" t="n">
        <v>95</v>
      </c>
      <c r="K7" s="13" t="n">
        <v>5</v>
      </c>
      <c r="L7" s="12" t="n">
        <v>0</v>
      </c>
      <c r="M7" s="13" t="n">
        <v>31</v>
      </c>
      <c r="N7" s="13" t="n">
        <v>19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47</v>
      </c>
      <c r="T7" s="13" t="n">
        <v>20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2.1</v>
      </c>
      <c r="E9" s="13" t="n">
        <v>3.3</v>
      </c>
      <c r="F9" s="14" t="n">
        <v>1.1</v>
      </c>
      <c r="G9" s="13" t="n">
        <v>5</v>
      </c>
      <c r="H9" s="13" t="n">
        <v>17</v>
      </c>
      <c r="I9" s="12" t="n">
        <v>78</v>
      </c>
      <c r="J9" s="13" t="n">
        <v>0</v>
      </c>
      <c r="K9" s="13" t="n">
        <v>19</v>
      </c>
      <c r="L9" s="12" t="n">
        <v>81</v>
      </c>
      <c r="M9" s="13" t="n">
        <v>3</v>
      </c>
      <c r="N9" s="13" t="n">
        <v>14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45</v>
      </c>
      <c r="T9" s="13" t="n">
        <v>20</v>
      </c>
      <c r="U9" s="14" t="n">
        <v>35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3.3</v>
      </c>
      <c r="F11" s="14" t="n">
        <v>1.1</v>
      </c>
      <c r="G11" s="13" t="n">
        <v>67</v>
      </c>
      <c r="H11" s="13" t="n">
        <v>11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19</v>
      </c>
      <c r="U11" s="14" t="n">
        <v>31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2.1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4</v>
      </c>
      <c r="K12" s="13" t="n">
        <v>10</v>
      </c>
      <c r="L12" s="12" t="n">
        <v>86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</v>
      </c>
      <c r="U12" s="14" t="n">
        <v>94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3.3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17</v>
      </c>
      <c r="U13" s="14" t="n">
        <v>50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56</v>
      </c>
      <c r="H14" s="13" t="n">
        <v>22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8</v>
      </c>
      <c r="O14" s="12" t="n">
        <v>42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11</v>
      </c>
      <c r="U14" s="14" t="n">
        <v>22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22</v>
      </c>
      <c r="I15" s="12" t="n">
        <v>11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25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11</v>
      </c>
      <c r="U15" s="14" t="n">
        <v>39</v>
      </c>
    </row>
    <row r="16">
      <c r="A16" s="15" t="inlineStr">
        <is>
          <t>Курумкан</t>
        </is>
      </c>
      <c r="B16" s="12" t="n">
        <v>3.1</v>
      </c>
      <c r="C16" s="13" t="n">
        <v>2.3</v>
      </c>
      <c r="D16" s="13" t="n">
        <v>2.2</v>
      </c>
      <c r="E16" s="13" t="n">
        <v>3.3</v>
      </c>
      <c r="F16" s="14" t="n">
        <v>1.1</v>
      </c>
      <c r="G16" s="13" t="n">
        <v>37</v>
      </c>
      <c r="H16" s="13" t="n">
        <v>63</v>
      </c>
      <c r="I16" s="12" t="n">
        <v>0</v>
      </c>
      <c r="J16" s="13" t="n">
        <v>62</v>
      </c>
      <c r="K16" s="13" t="n">
        <v>33</v>
      </c>
      <c r="L16" s="12" t="n">
        <v>5</v>
      </c>
      <c r="M16" s="13" t="n">
        <v>0</v>
      </c>
      <c r="N16" s="13" t="n">
        <v>51</v>
      </c>
      <c r="O16" s="12" t="n">
        <v>49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16</v>
      </c>
      <c r="U16" s="14" t="n">
        <v>28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3.1</v>
      </c>
      <c r="C19" s="13" t="n">
        <v>3.1</v>
      </c>
      <c r="D19" s="13" t="n">
        <v>3.1</v>
      </c>
      <c r="E19" s="13" t="n">
        <v>2.3</v>
      </c>
      <c r="F19" s="14" t="n">
        <v>1.1</v>
      </c>
      <c r="G19" s="13" t="n">
        <v>7</v>
      </c>
      <c r="H19" s="13" t="n">
        <v>26</v>
      </c>
      <c r="I19" s="12" t="n">
        <v>67</v>
      </c>
      <c r="J19" s="13" t="n">
        <v>22</v>
      </c>
      <c r="K19" s="13" t="n">
        <v>21</v>
      </c>
      <c r="L19" s="12" t="n">
        <v>57</v>
      </c>
      <c r="M19" s="13" t="n">
        <v>0</v>
      </c>
      <c r="N19" s="13" t="n">
        <v>44</v>
      </c>
      <c r="O19" s="12" t="n">
        <v>56</v>
      </c>
      <c r="P19" s="13" t="n">
        <v>0</v>
      </c>
      <c r="Q19" s="13" t="n">
        <v>86</v>
      </c>
      <c r="R19" s="12" t="n">
        <v>14</v>
      </c>
      <c r="S19" s="13" t="n">
        <v>63</v>
      </c>
      <c r="T19" s="13" t="n">
        <v>37</v>
      </c>
      <c r="U19" s="14" t="n">
        <v>0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1.1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14</v>
      </c>
      <c r="O20" s="17" t="n">
        <v>86</v>
      </c>
      <c r="P20" s="18" t="n">
        <v>0</v>
      </c>
      <c r="Q20" s="18" t="n">
        <v>0</v>
      </c>
      <c r="R20" s="17" t="n">
        <v>100</v>
      </c>
      <c r="S20" s="18" t="n">
        <v>38</v>
      </c>
      <c r="T20" s="18" t="n">
        <v>31</v>
      </c>
      <c r="U20" s="19" t="n">
        <v>31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3</v>
      </c>
      <c r="R21" s="12" t="n">
        <v>97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1.2</v>
      </c>
      <c r="C23" s="13" t="n">
        <v>1.2</v>
      </c>
      <c r="D23" s="13" t="n">
        <v>1.2</v>
      </c>
      <c r="E23" s="13" t="n">
        <v>3.3</v>
      </c>
      <c r="F23" s="14" t="n">
        <v>1.1</v>
      </c>
      <c r="G23" s="13" t="n">
        <v>28</v>
      </c>
      <c r="H23" s="13" t="n">
        <v>16</v>
      </c>
      <c r="I23" s="12" t="n">
        <v>56</v>
      </c>
      <c r="J23" s="13" t="n">
        <v>67</v>
      </c>
      <c r="K23" s="13" t="n">
        <v>33</v>
      </c>
      <c r="L23" s="12" t="n">
        <v>0</v>
      </c>
      <c r="M23" s="13" t="n">
        <v>6</v>
      </c>
      <c r="N23" s="13" t="n">
        <v>19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20</v>
      </c>
      <c r="U23" s="14" t="n">
        <v>26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2.1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16</v>
      </c>
      <c r="T25" s="13" t="n">
        <v>17</v>
      </c>
      <c r="U25" s="14" t="n">
        <v>67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11</v>
      </c>
      <c r="U26" s="14" t="n">
        <v>78</v>
      </c>
    </row>
    <row r="27">
      <c r="A27" s="15" t="inlineStr">
        <is>
          <t>Чара</t>
        </is>
      </c>
      <c r="B27" s="12" t="n">
        <v>2.3</v>
      </c>
      <c r="C27" s="13" t="n">
        <v>3.1</v>
      </c>
      <c r="D27" s="13" t="n">
        <v>2.3</v>
      </c>
      <c r="E27" s="13" t="n">
        <v>3.2</v>
      </c>
      <c r="F27" s="14" t="n">
        <v>2.3</v>
      </c>
      <c r="G27" s="13" t="n">
        <v>50</v>
      </c>
      <c r="H27" s="13" t="n">
        <v>44</v>
      </c>
      <c r="I27" s="12" t="n">
        <v>6</v>
      </c>
      <c r="J27" s="13" t="n">
        <v>72</v>
      </c>
      <c r="K27" s="13" t="n">
        <v>14</v>
      </c>
      <c r="L27" s="12" t="n">
        <v>14</v>
      </c>
      <c r="M27" s="13" t="n">
        <v>0</v>
      </c>
      <c r="N27" s="13" t="n">
        <v>83</v>
      </c>
      <c r="O27" s="12" t="n">
        <v>17</v>
      </c>
      <c r="P27" s="13" t="n">
        <v>0</v>
      </c>
      <c r="Q27" s="13" t="n">
        <v>5</v>
      </c>
      <c r="R27" s="12" t="n">
        <v>95</v>
      </c>
      <c r="S27" s="13" t="n">
        <v>39</v>
      </c>
      <c r="T27" s="13" t="n">
        <v>56</v>
      </c>
      <c r="U27" s="14" t="n">
        <v>5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2026-07-14T05:47:19Z</dcterms:created>
  <dcterms:modified xsi:type="dcterms:W3CDTF">2026-07-14T05:47:19Z</dcterms:modified>
</cp:coreProperties>
</file>