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1.2</v>
      </c>
      <c r="E7" s="13" t="n">
        <v>3.2</v>
      </c>
      <c r="F7" s="14" t="n">
        <v>1.3</v>
      </c>
      <c r="G7" s="13" t="n">
        <v>54</v>
      </c>
      <c r="H7" s="13" t="n">
        <v>18</v>
      </c>
      <c r="I7" s="12" t="n">
        <v>28</v>
      </c>
      <c r="J7" s="13" t="n">
        <v>95</v>
      </c>
      <c r="K7" s="13" t="n">
        <v>5</v>
      </c>
      <c r="L7" s="12" t="n">
        <v>0</v>
      </c>
      <c r="M7" s="13" t="n">
        <v>17</v>
      </c>
      <c r="N7" s="13" t="n">
        <v>25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22</v>
      </c>
      <c r="U7" s="14" t="n">
        <v>39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1.3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63</v>
      </c>
      <c r="H9" s="13" t="n">
        <v>9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11</v>
      </c>
      <c r="U9" s="14" t="n">
        <v>39</v>
      </c>
    </row>
    <row r="10">
      <c r="A10" s="15" t="inlineStr">
        <is>
          <t>Сосново-Озерское</t>
        </is>
      </c>
      <c r="B10" s="12" t="n">
        <v>2.3</v>
      </c>
      <c r="C10" s="13" t="n">
        <v>1.1</v>
      </c>
      <c r="D10" s="13" t="n">
        <v>1.1</v>
      </c>
      <c r="E10" s="13" t="n">
        <v>3.2</v>
      </c>
      <c r="F10" s="14" t="n">
        <v>3.1</v>
      </c>
      <c r="G10" s="13" t="n">
        <v>28</v>
      </c>
      <c r="H10" s="13" t="n">
        <v>39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5</v>
      </c>
      <c r="R10" s="12" t="n">
        <v>95</v>
      </c>
      <c r="S10" s="13" t="n">
        <v>33</v>
      </c>
      <c r="T10" s="13" t="n">
        <v>50</v>
      </c>
      <c r="U10" s="14" t="n">
        <v>17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2.3</v>
      </c>
      <c r="E11" s="13" t="n">
        <v>3.2</v>
      </c>
      <c r="F11" s="14" t="n">
        <v>3.1</v>
      </c>
      <c r="G11" s="13" t="n">
        <v>67</v>
      </c>
      <c r="H11" s="13" t="n">
        <v>11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75</v>
      </c>
      <c r="N11" s="13" t="n">
        <v>25</v>
      </c>
      <c r="O11" s="12" t="n">
        <v>0</v>
      </c>
      <c r="P11" s="13" t="n">
        <v>0</v>
      </c>
      <c r="Q11" s="13" t="n">
        <v>24</v>
      </c>
      <c r="R11" s="12" t="n">
        <v>76</v>
      </c>
      <c r="S11" s="13" t="n">
        <v>44</v>
      </c>
      <c r="T11" s="13" t="n">
        <v>6</v>
      </c>
      <c r="U11" s="14" t="n">
        <v>50</v>
      </c>
    </row>
    <row r="12">
      <c r="A12" s="15" t="inlineStr">
        <is>
          <t>Кабанск</t>
        </is>
      </c>
      <c r="B12" s="12" t="n">
        <v>1.1</v>
      </c>
      <c r="C12" s="13" t="n">
        <v>2.1</v>
      </c>
      <c r="D12" s="13" t="n">
        <v>2.3</v>
      </c>
      <c r="E12" s="13" t="n">
        <v>3.2</v>
      </c>
      <c r="F12" s="14" t="n">
        <v>1.2</v>
      </c>
      <c r="G12" s="13" t="n">
        <v>67</v>
      </c>
      <c r="H12" s="13" t="n">
        <v>16</v>
      </c>
      <c r="I12" s="12" t="n">
        <v>17</v>
      </c>
      <c r="J12" s="13" t="n">
        <v>29</v>
      </c>
      <c r="K12" s="13" t="n">
        <v>33</v>
      </c>
      <c r="L12" s="12" t="n">
        <v>38</v>
      </c>
      <c r="M12" s="13" t="n">
        <v>48</v>
      </c>
      <c r="N12" s="13" t="n">
        <v>44</v>
      </c>
      <c r="O12" s="12" t="n">
        <v>8</v>
      </c>
      <c r="P12" s="13" t="n">
        <v>0</v>
      </c>
      <c r="Q12" s="13" t="n">
        <v>14</v>
      </c>
      <c r="R12" s="12" t="n">
        <v>86</v>
      </c>
      <c r="S12" s="13" t="n">
        <v>36</v>
      </c>
      <c r="T12" s="13" t="n">
        <v>31</v>
      </c>
      <c r="U12" s="14" t="n">
        <v>33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3.3</v>
      </c>
      <c r="F13" s="14" t="n">
        <v>2.3</v>
      </c>
      <c r="G13" s="13" t="n">
        <v>54</v>
      </c>
      <c r="H13" s="13" t="n">
        <v>13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50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61</v>
      </c>
      <c r="H14" s="13" t="n">
        <v>11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54</v>
      </c>
      <c r="T14" s="13" t="n">
        <v>18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3.1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67</v>
      </c>
      <c r="N15" s="13" t="n">
        <v>25</v>
      </c>
      <c r="O15" s="12" t="n">
        <v>8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0</v>
      </c>
      <c r="U15" s="14" t="n">
        <v>50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65</v>
      </c>
      <c r="H16" s="13" t="n">
        <v>13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17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72</v>
      </c>
      <c r="T16" s="13" t="n">
        <v>17</v>
      </c>
      <c r="U16" s="14" t="n">
        <v>11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56</v>
      </c>
      <c r="H17" s="13" t="n">
        <v>16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19</v>
      </c>
      <c r="N17" s="13" t="n">
        <v>31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11</v>
      </c>
      <c r="U17" s="14" t="n">
        <v>28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67</v>
      </c>
      <c r="H18" s="13" t="n">
        <v>16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17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78</v>
      </c>
      <c r="T18" s="13" t="n">
        <v>22</v>
      </c>
      <c r="U18" s="14" t="n">
        <v>0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65</v>
      </c>
      <c r="H19" s="13" t="n">
        <v>24</v>
      </c>
      <c r="I19" s="12" t="n">
        <v>11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69</v>
      </c>
      <c r="T19" s="13" t="n">
        <v>14</v>
      </c>
      <c r="U19" s="14" t="n">
        <v>17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2.1</v>
      </c>
      <c r="G20" s="18" t="n">
        <v>52</v>
      </c>
      <c r="H20" s="18" t="n">
        <v>15</v>
      </c>
      <c r="I20" s="17" t="n">
        <v>33</v>
      </c>
      <c r="J20" s="18" t="n">
        <v>100</v>
      </c>
      <c r="K20" s="18" t="n">
        <v>0</v>
      </c>
      <c r="L20" s="17" t="n">
        <v>0</v>
      </c>
      <c r="M20" s="18" t="n">
        <v>58</v>
      </c>
      <c r="N20" s="18" t="n">
        <v>17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11</v>
      </c>
      <c r="T20" s="18" t="n">
        <v>39</v>
      </c>
      <c r="U20" s="19" t="n">
        <v>50</v>
      </c>
    </row>
    <row r="21">
      <c r="A21" s="15" t="inlineStr">
        <is>
          <t>Газимурский Завод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39</v>
      </c>
      <c r="H21" s="13" t="n">
        <v>39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0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17</v>
      </c>
      <c r="U21" s="14" t="n">
        <v>22</v>
      </c>
    </row>
    <row r="22">
      <c r="A22" s="15" t="inlineStr">
        <is>
          <t>Краснокаменск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22</v>
      </c>
      <c r="H22" s="13" t="n">
        <v>35</v>
      </c>
      <c r="I22" s="12" t="n">
        <v>43</v>
      </c>
      <c r="J22" s="13" t="n">
        <v>95</v>
      </c>
      <c r="K22" s="13" t="n">
        <v>5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44</v>
      </c>
      <c r="U22" s="14" t="n">
        <v>17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3.1</v>
      </c>
      <c r="G23" s="13" t="n">
        <v>67</v>
      </c>
      <c r="H23" s="13" t="n">
        <v>11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5</v>
      </c>
      <c r="U23" s="14" t="n">
        <v>67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3.3</v>
      </c>
      <c r="G24" s="13" t="n">
        <v>54</v>
      </c>
      <c r="H24" s="13" t="n">
        <v>24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75</v>
      </c>
      <c r="N24" s="13" t="n">
        <v>0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39</v>
      </c>
      <c r="U24" s="14" t="n">
        <v>61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69</v>
      </c>
      <c r="N25" s="13" t="n">
        <v>6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17</v>
      </c>
      <c r="U25" s="14" t="n">
        <v>72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67</v>
      </c>
      <c r="N26" s="13" t="n">
        <v>8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28</v>
      </c>
      <c r="T26" s="13" t="n">
        <v>56</v>
      </c>
      <c r="U26" s="14" t="n">
        <v>16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44</v>
      </c>
      <c r="H27" s="13" t="n">
        <v>37</v>
      </c>
      <c r="I27" s="12" t="n">
        <v>19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25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56</v>
      </c>
      <c r="T27" s="13" t="n">
        <v>16</v>
      </c>
      <c r="U27" s="14" t="n">
        <v>28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2026-07-17T08:59:34Z</dcterms:created>
  <dcterms:modified xsi:type="dcterms:W3CDTF">2026-07-17T08:59:35Z</dcterms:modified>
</cp:coreProperties>
</file>