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2.3</v>
      </c>
      <c r="C7" s="13" t="n">
        <v>1.1</v>
      </c>
      <c r="D7" s="13" t="n">
        <v>2.3</v>
      </c>
      <c r="E7" s="13" t="n">
        <v>3.2</v>
      </c>
      <c r="F7" s="14" t="n">
        <v>2.2</v>
      </c>
      <c r="G7" s="13" t="n">
        <v>33</v>
      </c>
      <c r="H7" s="13" t="n">
        <v>28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58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2.3</v>
      </c>
      <c r="E8" s="13" t="n">
        <v>3.2</v>
      </c>
      <c r="F8" s="14" t="n">
        <v>1.3</v>
      </c>
      <c r="G8" s="13" t="n">
        <v>45</v>
      </c>
      <c r="H8" s="13" t="n">
        <v>11</v>
      </c>
      <c r="I8" s="12" t="n">
        <v>44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28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3.1</v>
      </c>
      <c r="D9" s="13" t="n">
        <v>3.1</v>
      </c>
      <c r="E9" s="13" t="n">
        <v>3.2</v>
      </c>
      <c r="F9" s="14" t="n">
        <v>3.1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2.1</v>
      </c>
      <c r="E10" s="13" t="n">
        <v>3.2</v>
      </c>
      <c r="F10" s="14" t="n">
        <v>2.2</v>
      </c>
      <c r="G10" s="13" t="n">
        <v>59</v>
      </c>
      <c r="H10" s="13" t="n">
        <v>35</v>
      </c>
      <c r="I10" s="12" t="n">
        <v>6</v>
      </c>
      <c r="J10" s="13" t="n">
        <v>90</v>
      </c>
      <c r="K10" s="13" t="n">
        <v>10</v>
      </c>
      <c r="L10" s="12" t="n">
        <v>0</v>
      </c>
      <c r="M10" s="13" t="n">
        <v>6</v>
      </c>
      <c r="N10" s="13" t="n">
        <v>19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43</v>
      </c>
      <c r="U10" s="14" t="n">
        <v>52</v>
      </c>
    </row>
    <row r="11">
      <c r="A11" s="15" t="inlineStr">
        <is>
          <t>Нестерово</t>
        </is>
      </c>
      <c r="B11" s="12" t="n">
        <v>2.3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5</v>
      </c>
      <c r="U11" s="14" t="n">
        <v>28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1.2</v>
      </c>
      <c r="G12" s="13" t="n">
        <v>61</v>
      </c>
      <c r="H12" s="13" t="n">
        <v>11</v>
      </c>
      <c r="I12" s="12" t="n">
        <v>28</v>
      </c>
      <c r="J12" s="13" t="n">
        <v>81</v>
      </c>
      <c r="K12" s="13" t="n">
        <v>19</v>
      </c>
      <c r="L12" s="12" t="n">
        <v>0</v>
      </c>
      <c r="M12" s="13" t="n">
        <v>0</v>
      </c>
      <c r="N12" s="13" t="n">
        <v>51</v>
      </c>
      <c r="O12" s="12" t="n">
        <v>49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16</v>
      </c>
      <c r="U12" s="14" t="n">
        <v>56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28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47</v>
      </c>
      <c r="T13" s="13" t="n">
        <v>20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3.1</v>
      </c>
      <c r="D14" s="13" t="n">
        <v>2.3</v>
      </c>
      <c r="E14" s="13" t="n">
        <v>3.2</v>
      </c>
      <c r="F14" s="14" t="n">
        <v>3.1</v>
      </c>
      <c r="G14" s="13" t="n">
        <v>50</v>
      </c>
      <c r="H14" s="13" t="n">
        <v>22</v>
      </c>
      <c r="I14" s="12" t="n">
        <v>28</v>
      </c>
      <c r="J14" s="13" t="n">
        <v>71</v>
      </c>
      <c r="K14" s="13" t="n">
        <v>0</v>
      </c>
      <c r="L14" s="12" t="n">
        <v>29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28</v>
      </c>
      <c r="U14" s="14" t="n">
        <v>28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2.3</v>
      </c>
      <c r="E15" s="13" t="n">
        <v>3.2</v>
      </c>
      <c r="F15" s="14" t="n">
        <v>1.1</v>
      </c>
      <c r="G15" s="13" t="n">
        <v>44</v>
      </c>
      <c r="H15" s="13" t="n">
        <v>39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70</v>
      </c>
      <c r="H16" s="13" t="n">
        <v>30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33</v>
      </c>
      <c r="N16" s="13" t="n">
        <v>17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39</v>
      </c>
      <c r="U16" s="14" t="n">
        <v>39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67</v>
      </c>
      <c r="H17" s="13" t="n">
        <v>22</v>
      </c>
      <c r="I17" s="12" t="n">
        <v>11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5</v>
      </c>
      <c r="U17" s="14" t="n">
        <v>28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2.3</v>
      </c>
      <c r="E18" s="13" t="n">
        <v>3.2</v>
      </c>
      <c r="F18" s="14" t="n">
        <v>3.1</v>
      </c>
      <c r="G18" s="13" t="n">
        <v>70</v>
      </c>
      <c r="H18" s="13" t="n">
        <v>19</v>
      </c>
      <c r="I18" s="12" t="n">
        <v>11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25</v>
      </c>
      <c r="O18" s="12" t="n">
        <v>42</v>
      </c>
      <c r="P18" s="13" t="n">
        <v>0</v>
      </c>
      <c r="Q18" s="13" t="n">
        <v>5</v>
      </c>
      <c r="R18" s="12" t="n">
        <v>95</v>
      </c>
      <c r="S18" s="13" t="n">
        <v>32</v>
      </c>
      <c r="T18" s="13" t="n">
        <v>33</v>
      </c>
      <c r="U18" s="14" t="n">
        <v>35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74</v>
      </c>
      <c r="H19" s="13" t="n">
        <v>9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1.1</v>
      </c>
      <c r="E20" s="18" t="n">
        <v>3.2</v>
      </c>
      <c r="F20" s="19" t="n">
        <v>1.3</v>
      </c>
      <c r="G20" s="18" t="n">
        <v>45</v>
      </c>
      <c r="H20" s="18" t="n">
        <v>22</v>
      </c>
      <c r="I20" s="17" t="n">
        <v>33</v>
      </c>
      <c r="J20" s="18" t="n">
        <v>95</v>
      </c>
      <c r="K20" s="18" t="n">
        <v>5</v>
      </c>
      <c r="L20" s="17" t="n">
        <v>0</v>
      </c>
      <c r="M20" s="18" t="n">
        <v>56</v>
      </c>
      <c r="N20" s="18" t="n">
        <v>28</v>
      </c>
      <c r="O20" s="17" t="n">
        <v>16</v>
      </c>
      <c r="P20" s="18" t="n">
        <v>0</v>
      </c>
      <c r="Q20" s="18" t="n">
        <v>14</v>
      </c>
      <c r="R20" s="17" t="n">
        <v>86</v>
      </c>
      <c r="S20" s="18" t="n">
        <v>39</v>
      </c>
      <c r="T20" s="18" t="n">
        <v>50</v>
      </c>
      <c r="U20" s="19" t="n">
        <v>11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2.3</v>
      </c>
      <c r="G21" s="13" t="n">
        <v>67</v>
      </c>
      <c r="H21" s="13" t="n">
        <v>11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25</v>
      </c>
      <c r="O21" s="12" t="n">
        <v>0</v>
      </c>
      <c r="P21" s="13" t="n">
        <v>0</v>
      </c>
      <c r="Q21" s="13" t="n">
        <v>19</v>
      </c>
      <c r="R21" s="12" t="n">
        <v>81</v>
      </c>
      <c r="S21" s="13" t="n">
        <v>49</v>
      </c>
      <c r="T21" s="13" t="n">
        <v>51</v>
      </c>
      <c r="U21" s="14" t="n">
        <v>0</v>
      </c>
    </row>
    <row r="22">
      <c r="A22" s="15" t="inlineStr">
        <is>
          <t>Краснокаменск</t>
        </is>
      </c>
      <c r="B22" s="12" t="n">
        <v>1.2</v>
      </c>
      <c r="C22" s="13" t="n">
        <v>1.1</v>
      </c>
      <c r="D22" s="13" t="n">
        <v>1.2</v>
      </c>
      <c r="E22" s="13" t="n">
        <v>3.2</v>
      </c>
      <c r="F22" s="14" t="n">
        <v>1.2</v>
      </c>
      <c r="G22" s="13" t="n">
        <v>28</v>
      </c>
      <c r="H22" s="13" t="n">
        <v>39</v>
      </c>
      <c r="I22" s="12" t="n">
        <v>33</v>
      </c>
      <c r="J22" s="13" t="n">
        <v>76</v>
      </c>
      <c r="K22" s="13" t="n">
        <v>24</v>
      </c>
      <c r="L22" s="12" t="n">
        <v>0</v>
      </c>
      <c r="M22" s="13" t="n">
        <v>42</v>
      </c>
      <c r="N22" s="13" t="n">
        <v>33</v>
      </c>
      <c r="O22" s="12" t="n">
        <v>25</v>
      </c>
      <c r="P22" s="13" t="n">
        <v>0</v>
      </c>
      <c r="Q22" s="13" t="n">
        <v>14</v>
      </c>
      <c r="R22" s="12" t="n">
        <v>86</v>
      </c>
      <c r="S22" s="13" t="n">
        <v>39</v>
      </c>
      <c r="T22" s="13" t="n">
        <v>50</v>
      </c>
      <c r="U22" s="14" t="n">
        <v>11</v>
      </c>
    </row>
    <row r="23">
      <c r="A23" s="15" t="inlineStr">
        <is>
          <t>Красный Чикой</t>
        </is>
      </c>
      <c r="B23" s="12" t="n">
        <v>3.1</v>
      </c>
      <c r="C23" s="13" t="n">
        <v>2.3</v>
      </c>
      <c r="D23" s="13" t="n">
        <v>2.3</v>
      </c>
      <c r="E23" s="13" t="n">
        <v>3.2</v>
      </c>
      <c r="F23" s="14" t="n">
        <v>1.1</v>
      </c>
      <c r="G23" s="13" t="n">
        <v>28</v>
      </c>
      <c r="H23" s="13" t="n">
        <v>28</v>
      </c>
      <c r="I23" s="12" t="n">
        <v>44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5" t="inlineStr">
        <is>
          <t>Оловянная</t>
        </is>
      </c>
      <c r="B24" s="12" t="n">
        <v>1.2</v>
      </c>
      <c r="C24" s="13" t="n">
        <v>2.1</v>
      </c>
      <c r="D24" s="13" t="n">
        <v>3.1</v>
      </c>
      <c r="E24" s="13" t="n">
        <v>3.3</v>
      </c>
      <c r="F24" s="14" t="n">
        <v>3.1</v>
      </c>
      <c r="G24" s="13" t="n">
        <v>44</v>
      </c>
      <c r="H24" s="13" t="n">
        <v>28</v>
      </c>
      <c r="I24" s="12" t="n">
        <v>28</v>
      </c>
      <c r="J24" s="13" t="n">
        <v>38</v>
      </c>
      <c r="K24" s="13" t="n">
        <v>33</v>
      </c>
      <c r="L24" s="12" t="n">
        <v>29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11</v>
      </c>
      <c r="U24" s="14" t="n">
        <v>67</v>
      </c>
    </row>
    <row r="25">
      <c r="A25" s="15" t="inlineStr">
        <is>
          <t>Петровск-Заб.</t>
        </is>
      </c>
      <c r="B25" s="12" t="n">
        <v>2.3</v>
      </c>
      <c r="C25" s="13" t="n">
        <v>1.1</v>
      </c>
      <c r="D25" s="13" t="n">
        <v>1.1</v>
      </c>
      <c r="E25" s="13" t="n">
        <v>3.2</v>
      </c>
      <c r="F25" s="14" t="n">
        <v>2.3</v>
      </c>
      <c r="G25" s="13" t="n">
        <v>32</v>
      </c>
      <c r="H25" s="13" t="n">
        <v>35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67</v>
      </c>
      <c r="N25" s="13" t="n">
        <v>8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28</v>
      </c>
      <c r="U25" s="14" t="n">
        <v>39</v>
      </c>
    </row>
    <row r="26">
      <c r="A26" s="15" t="inlineStr">
        <is>
          <t>Хилок</t>
        </is>
      </c>
      <c r="B26" s="12" t="n">
        <v>3.1</v>
      </c>
      <c r="C26" s="13" t="n">
        <v>2.3</v>
      </c>
      <c r="D26" s="13" t="n">
        <v>1.1</v>
      </c>
      <c r="E26" s="13" t="n">
        <v>3.2</v>
      </c>
      <c r="F26" s="14" t="n">
        <v>2.3</v>
      </c>
      <c r="G26" s="13" t="n">
        <v>33</v>
      </c>
      <c r="H26" s="13" t="n">
        <v>28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42</v>
      </c>
      <c r="N26" s="13" t="n">
        <v>16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11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25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11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2026-07-19T19:15:51Z</dcterms:created>
  <dcterms:modified xsi:type="dcterms:W3CDTF">2026-07-19T19:15:52Z</dcterms:modified>
</cp:coreProperties>
</file>