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58</v>
      </c>
      <c r="T7" s="13" t="n">
        <v>20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17</v>
      </c>
      <c r="U8" s="14" t="n">
        <v>39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65</v>
      </c>
      <c r="H9" s="13" t="n">
        <v>19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17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</v>
      </c>
      <c r="H10" s="13" t="n">
        <v>28</v>
      </c>
      <c r="I10" s="12" t="n">
        <v>67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5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17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61</v>
      </c>
      <c r="N12" s="13" t="n">
        <v>14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5</v>
      </c>
      <c r="U12" s="14" t="n">
        <v>28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50</v>
      </c>
      <c r="H14" s="13" t="n">
        <v>33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61</v>
      </c>
      <c r="T14" s="13" t="n">
        <v>11</v>
      </c>
      <c r="U14" s="14" t="n">
        <v>28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50</v>
      </c>
      <c r="H15" s="13" t="n">
        <v>17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46</v>
      </c>
      <c r="H18" s="13" t="n">
        <v>37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69</v>
      </c>
      <c r="H19" s="13" t="n">
        <v>26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17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56</v>
      </c>
      <c r="H20" s="18" t="n">
        <v>22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56</v>
      </c>
      <c r="T20" s="18" t="n">
        <v>16</v>
      </c>
      <c r="U20" s="19" t="n">
        <v>28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56</v>
      </c>
      <c r="H21" s="13" t="n">
        <v>33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20</v>
      </c>
      <c r="U21" s="14" t="n">
        <v>17</v>
      </c>
    </row>
    <row r="22">
      <c r="A22" s="15" t="inlineStr">
        <is>
          <t>Краснокаменск</t>
        </is>
      </c>
      <c r="B22" s="12" t="n">
        <v>2.1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22</v>
      </c>
      <c r="H22" s="13" t="n">
        <v>50</v>
      </c>
      <c r="I22" s="12" t="n">
        <v>28</v>
      </c>
      <c r="J22" s="13" t="n">
        <v>81</v>
      </c>
      <c r="K22" s="13" t="n">
        <v>14</v>
      </c>
      <c r="L22" s="12" t="n">
        <v>5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11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33</v>
      </c>
      <c r="N23" s="13" t="n">
        <v>17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22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11</v>
      </c>
      <c r="U24" s="14" t="n">
        <v>22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52</v>
      </c>
      <c r="H25" s="13" t="n">
        <v>15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83</v>
      </c>
      <c r="N25" s="13" t="n">
        <v>17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45</v>
      </c>
      <c r="H26" s="13" t="n">
        <v>24</v>
      </c>
      <c r="I26" s="12" t="n">
        <v>31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67</v>
      </c>
      <c r="H27" s="13" t="n">
        <v>5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47</v>
      </c>
      <c r="T27" s="13" t="n">
        <v>31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2026-08-03T04:29:13Z</dcterms:created>
  <dcterms:modified xsi:type="dcterms:W3CDTF">2026-08-03T04:29:13Z</dcterms:modified>
</cp:coreProperties>
</file>