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41</v>
      </c>
      <c r="T7" s="13" t="n">
        <v>28</v>
      </c>
      <c r="U7" s="14" t="n">
        <v>31</v>
      </c>
    </row>
    <row r="8">
      <c r="A8" s="15" t="inlineStr">
        <is>
          <t>Гусиноозерск</t>
        </is>
      </c>
      <c r="B8" s="12" t="n">
        <v>1.1</v>
      </c>
      <c r="C8" s="13" t="n">
        <v>2.3</v>
      </c>
      <c r="D8" s="13" t="n">
        <v>2.3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86</v>
      </c>
      <c r="K8" s="13" t="n">
        <v>14</v>
      </c>
      <c r="L8" s="12" t="n">
        <v>0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33</v>
      </c>
      <c r="U8" s="14" t="n">
        <v>30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63</v>
      </c>
      <c r="H9" s="13" t="n">
        <v>20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59</v>
      </c>
      <c r="N9" s="13" t="n">
        <v>33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52</v>
      </c>
      <c r="T9" s="13" t="n">
        <v>31</v>
      </c>
      <c r="U9" s="14" t="n">
        <v>17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1.1</v>
      </c>
      <c r="G10" s="13" t="n">
        <v>83</v>
      </c>
      <c r="H10" s="13" t="n">
        <v>6</v>
      </c>
      <c r="I10" s="12" t="n">
        <v>11</v>
      </c>
      <c r="J10" s="13" t="n">
        <v>95</v>
      </c>
      <c r="K10" s="13" t="n">
        <v>5</v>
      </c>
      <c r="L10" s="12" t="n">
        <v>0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70</v>
      </c>
      <c r="T10" s="13" t="n">
        <v>30</v>
      </c>
      <c r="U10" s="14" t="n">
        <v>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69</v>
      </c>
      <c r="T11" s="13" t="n">
        <v>19</v>
      </c>
      <c r="U11" s="14" t="n">
        <v>12</v>
      </c>
    </row>
    <row r="12">
      <c r="A12" s="15" t="inlineStr">
        <is>
          <t>Кабанск</t>
        </is>
      </c>
      <c r="B12" s="12" t="n">
        <v>1.1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67</v>
      </c>
      <c r="H12" s="13" t="n">
        <v>16</v>
      </c>
      <c r="I12" s="12" t="n">
        <v>17</v>
      </c>
      <c r="J12" s="13" t="n">
        <v>29</v>
      </c>
      <c r="K12" s="13" t="n">
        <v>23</v>
      </c>
      <c r="L12" s="12" t="n">
        <v>48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26</v>
      </c>
      <c r="U12" s="14" t="n">
        <v>57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2.3</v>
      </c>
      <c r="E13" s="13" t="n">
        <v>3.2</v>
      </c>
      <c r="F13" s="14" t="n">
        <v>2.3</v>
      </c>
      <c r="G13" s="13" t="n">
        <v>33</v>
      </c>
      <c r="H13" s="13" t="n">
        <v>41</v>
      </c>
      <c r="I13" s="12" t="n">
        <v>26</v>
      </c>
      <c r="J13" s="13" t="n">
        <v>100</v>
      </c>
      <c r="K13" s="13" t="n">
        <v>0</v>
      </c>
      <c r="L13" s="12" t="n">
        <v>0</v>
      </c>
      <c r="M13" s="13" t="n">
        <v>49</v>
      </c>
      <c r="N13" s="13" t="n">
        <v>51</v>
      </c>
      <c r="O13" s="12" t="n">
        <v>0</v>
      </c>
      <c r="P13" s="13" t="n">
        <v>0</v>
      </c>
      <c r="Q13" s="13" t="n">
        <v>5</v>
      </c>
      <c r="R13" s="12" t="n">
        <v>95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1.1</v>
      </c>
      <c r="G14" s="13" t="n">
        <v>57</v>
      </c>
      <c r="H14" s="13" t="n">
        <v>26</v>
      </c>
      <c r="I14" s="12" t="n">
        <v>17</v>
      </c>
      <c r="J14" s="13" t="n">
        <v>43</v>
      </c>
      <c r="K14" s="13" t="n">
        <v>9</v>
      </c>
      <c r="L14" s="12" t="n">
        <v>48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30</v>
      </c>
      <c r="U14" s="14" t="n">
        <v>22</v>
      </c>
    </row>
    <row r="15">
      <c r="A15" s="15" t="inlineStr">
        <is>
          <t>Цакир</t>
        </is>
      </c>
      <c r="B15" s="12" t="n">
        <v>2.3</v>
      </c>
      <c r="C15" s="13" t="n">
        <v>3.1</v>
      </c>
      <c r="D15" s="13" t="n">
        <v>2.3</v>
      </c>
      <c r="E15" s="13" t="n">
        <v>3.2</v>
      </c>
      <c r="F15" s="14" t="n">
        <v>3.1</v>
      </c>
      <c r="G15" s="13" t="n">
        <v>67</v>
      </c>
      <c r="H15" s="13" t="n">
        <v>11</v>
      </c>
      <c r="I15" s="12" t="n">
        <v>22</v>
      </c>
      <c r="J15" s="13" t="n">
        <v>38</v>
      </c>
      <c r="K15" s="13" t="n">
        <v>19</v>
      </c>
      <c r="L15" s="12" t="n">
        <v>43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22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72</v>
      </c>
      <c r="H17" s="13" t="n">
        <v>11</v>
      </c>
      <c r="I17" s="12" t="n">
        <v>17</v>
      </c>
      <c r="J17" s="13" t="n">
        <v>95</v>
      </c>
      <c r="K17" s="13" t="n">
        <v>5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69</v>
      </c>
      <c r="T17" s="13" t="n">
        <v>14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70</v>
      </c>
      <c r="H18" s="13" t="n">
        <v>24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78</v>
      </c>
      <c r="H19" s="13" t="n">
        <v>11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52</v>
      </c>
      <c r="H20" s="18" t="n">
        <v>26</v>
      </c>
      <c r="I20" s="17" t="n">
        <v>22</v>
      </c>
      <c r="J20" s="18" t="n">
        <v>90</v>
      </c>
      <c r="K20" s="18" t="n">
        <v>5</v>
      </c>
      <c r="L20" s="17" t="n">
        <v>5</v>
      </c>
      <c r="M20" s="18" t="n">
        <v>50</v>
      </c>
      <c r="N20" s="18" t="n">
        <v>0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63</v>
      </c>
      <c r="T20" s="18" t="n">
        <v>20</v>
      </c>
      <c r="U20" s="19" t="n">
        <v>17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73</v>
      </c>
      <c r="N21" s="13" t="n">
        <v>19</v>
      </c>
      <c r="O21" s="12" t="n">
        <v>8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1.1</v>
      </c>
      <c r="G22" s="13" t="n">
        <v>67</v>
      </c>
      <c r="H22" s="13" t="n">
        <v>5</v>
      </c>
      <c r="I22" s="12" t="n">
        <v>28</v>
      </c>
      <c r="J22" s="13" t="n">
        <v>86</v>
      </c>
      <c r="K22" s="13" t="n">
        <v>14</v>
      </c>
      <c r="L22" s="12" t="n">
        <v>0</v>
      </c>
      <c r="M22" s="13" t="n">
        <v>51</v>
      </c>
      <c r="N22" s="13" t="n">
        <v>49</v>
      </c>
      <c r="O22" s="12" t="n">
        <v>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Красный Чикой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33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1.1</v>
      </c>
      <c r="E24" s="13" t="n">
        <v>3.2</v>
      </c>
      <c r="F24" s="14" t="n">
        <v>1.2</v>
      </c>
      <c r="G24" s="13" t="n">
        <v>33</v>
      </c>
      <c r="H24" s="13" t="n">
        <v>17</v>
      </c>
      <c r="I24" s="12" t="n">
        <v>50</v>
      </c>
      <c r="J24" s="13" t="n">
        <v>10</v>
      </c>
      <c r="K24" s="13" t="n">
        <v>4</v>
      </c>
      <c r="L24" s="12" t="n">
        <v>86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17</v>
      </c>
      <c r="U24" s="14" t="n">
        <v>33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17</v>
      </c>
      <c r="I25" s="12" t="n">
        <v>33</v>
      </c>
      <c r="J25" s="13" t="n">
        <v>90</v>
      </c>
      <c r="K25" s="13" t="n">
        <v>10</v>
      </c>
      <c r="L25" s="12" t="n">
        <v>0</v>
      </c>
      <c r="M25" s="13" t="n">
        <v>100</v>
      </c>
      <c r="N25" s="13" t="n">
        <v>0</v>
      </c>
      <c r="O25" s="12" t="n">
        <v>0</v>
      </c>
      <c r="P25" s="13" t="n">
        <v>0</v>
      </c>
      <c r="Q25" s="13" t="n">
        <v>14</v>
      </c>
      <c r="R25" s="12" t="n">
        <v>86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56</v>
      </c>
      <c r="N26" s="13" t="n">
        <v>19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45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1.1</v>
      </c>
      <c r="G27" s="13" t="n">
        <v>67</v>
      </c>
      <c r="H27" s="13" t="n">
        <v>11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2026-08-13T04:12:30Z</dcterms:modified>
</cp:coreProperties>
</file>