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59</v>
      </c>
      <c r="H7" s="13" t="n">
        <v>15</v>
      </c>
      <c r="I7" s="12" t="n">
        <v>26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47</v>
      </c>
      <c r="H8" s="13" t="n">
        <v>22</v>
      </c>
      <c r="I8" s="12" t="n">
        <v>31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52</v>
      </c>
      <c r="H9" s="13" t="n">
        <v>28</v>
      </c>
      <c r="I9" s="12" t="n">
        <v>20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1.1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80</v>
      </c>
      <c r="H10" s="13" t="n">
        <v>15</v>
      </c>
      <c r="I10" s="12" t="n">
        <v>5</v>
      </c>
      <c r="J10" s="13" t="n">
        <v>90</v>
      </c>
      <c r="K10" s="13" t="n">
        <v>10</v>
      </c>
      <c r="L10" s="12" t="n">
        <v>0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6</v>
      </c>
      <c r="U10" s="14" t="n">
        <v>11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20</v>
      </c>
      <c r="I11" s="12" t="n">
        <v>13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69</v>
      </c>
      <c r="T11" s="13" t="n">
        <v>14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16</v>
      </c>
      <c r="H12" s="13" t="n">
        <v>30</v>
      </c>
      <c r="I12" s="12" t="n">
        <v>54</v>
      </c>
      <c r="J12" s="13" t="n">
        <v>81</v>
      </c>
      <c r="K12" s="13" t="n">
        <v>19</v>
      </c>
      <c r="L12" s="12" t="n">
        <v>0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54</v>
      </c>
      <c r="H13" s="13" t="n">
        <v>15</v>
      </c>
      <c r="I13" s="12" t="n">
        <v>31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67</v>
      </c>
      <c r="H14" s="13" t="n">
        <v>16</v>
      </c>
      <c r="I14" s="12" t="n">
        <v>17</v>
      </c>
      <c r="J14" s="13" t="n">
        <v>90</v>
      </c>
      <c r="K14" s="13" t="n">
        <v>10</v>
      </c>
      <c r="L14" s="12" t="n">
        <v>0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1.2</v>
      </c>
      <c r="G15" s="13" t="n">
        <v>56</v>
      </c>
      <c r="H15" s="13" t="n">
        <v>11</v>
      </c>
      <c r="I15" s="12" t="n">
        <v>33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28</v>
      </c>
      <c r="U15" s="14" t="n">
        <v>16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13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69</v>
      </c>
      <c r="H17" s="13" t="n">
        <v>14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11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70</v>
      </c>
      <c r="H19" s="13" t="n">
        <v>19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0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67</v>
      </c>
      <c r="H20" s="18" t="n">
        <v>16</v>
      </c>
      <c r="I20" s="17" t="n">
        <v>17</v>
      </c>
      <c r="J20" s="18" t="n">
        <v>100</v>
      </c>
      <c r="K20" s="18" t="n">
        <v>0</v>
      </c>
      <c r="L20" s="17" t="n">
        <v>0</v>
      </c>
      <c r="M20" s="18" t="n">
        <v>45</v>
      </c>
      <c r="N20" s="18" t="n">
        <v>22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60</v>
      </c>
      <c r="T20" s="18" t="n">
        <v>31</v>
      </c>
      <c r="U20" s="19" t="n">
        <v>9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45</v>
      </c>
      <c r="H21" s="13" t="n">
        <v>20</v>
      </c>
      <c r="I21" s="12" t="n">
        <v>35</v>
      </c>
      <c r="J21" s="13" t="n">
        <v>100</v>
      </c>
      <c r="K21" s="13" t="n">
        <v>0</v>
      </c>
      <c r="L21" s="12" t="n">
        <v>0</v>
      </c>
      <c r="M21" s="13" t="n">
        <v>53</v>
      </c>
      <c r="N21" s="13" t="n">
        <v>22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Краснокаменск</t>
        </is>
      </c>
      <c r="B22" s="12" t="n">
        <v>2.3</v>
      </c>
      <c r="C22" s="13" t="n">
        <v>3.3</v>
      </c>
      <c r="D22" s="13" t="n">
        <v>3.3</v>
      </c>
      <c r="E22" s="13" t="n">
        <v>3.2</v>
      </c>
      <c r="F22" s="14" t="n">
        <v>2.3</v>
      </c>
      <c r="G22" s="13" t="n">
        <v>39</v>
      </c>
      <c r="H22" s="13" t="n">
        <v>22</v>
      </c>
      <c r="I22" s="12" t="n">
        <v>39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5</v>
      </c>
      <c r="R22" s="12" t="n">
        <v>95</v>
      </c>
      <c r="S22" s="13" t="n">
        <v>5</v>
      </c>
      <c r="T22" s="13" t="n">
        <v>41</v>
      </c>
      <c r="U22" s="14" t="n">
        <v>54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70</v>
      </c>
      <c r="T23" s="13" t="n">
        <v>13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</v>
      </c>
      <c r="H24" s="13" t="n">
        <v>43</v>
      </c>
      <c r="I24" s="12" t="n">
        <v>56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11</v>
      </c>
      <c r="O24" s="12" t="n">
        <v>89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50</v>
      </c>
      <c r="H25" s="13" t="n">
        <v>28</v>
      </c>
      <c r="I25" s="12" t="n">
        <v>22</v>
      </c>
      <c r="J25" s="13" t="n">
        <v>76</v>
      </c>
      <c r="K25" s="13" t="n">
        <v>19</v>
      </c>
      <c r="L25" s="12" t="n">
        <v>5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18</v>
      </c>
      <c r="U25" s="14" t="n">
        <v>28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1.2</v>
      </c>
      <c r="E26" s="13" t="n">
        <v>3.2</v>
      </c>
      <c r="F26" s="14" t="n">
        <v>1.1</v>
      </c>
      <c r="G26" s="13" t="n">
        <v>70</v>
      </c>
      <c r="H26" s="13" t="n">
        <v>24</v>
      </c>
      <c r="I26" s="12" t="n">
        <v>6</v>
      </c>
      <c r="J26" s="13" t="n">
        <v>90</v>
      </c>
      <c r="K26" s="13" t="n">
        <v>10</v>
      </c>
      <c r="L26" s="12" t="n">
        <v>0</v>
      </c>
      <c r="M26" s="13" t="n">
        <v>33</v>
      </c>
      <c r="N26" s="13" t="n">
        <v>42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63</v>
      </c>
      <c r="T26" s="13" t="n">
        <v>15</v>
      </c>
      <c r="U26" s="14" t="n">
        <v>22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2.3</v>
      </c>
      <c r="E27" s="13" t="n">
        <v>3.2</v>
      </c>
      <c r="F27" s="14" t="n">
        <v>2.3</v>
      </c>
      <c r="G27" s="13" t="n">
        <v>67</v>
      </c>
      <c r="H27" s="13" t="n">
        <v>5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33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39</v>
      </c>
      <c r="U27" s="14" t="n">
        <v>44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2026-08-13T22:06:14Z</dcterms:created>
  <dcterms:modified xsi:type="dcterms:W3CDTF">2026-08-13T22:06:14Z</dcterms:modified>
</cp:coreProperties>
</file>