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37</v>
      </c>
      <c r="H7" s="13" t="n">
        <v>30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43</v>
      </c>
      <c r="H8" s="13" t="n">
        <v>24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22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5" t="inlineStr">
        <is>
          <t>Сосново-Озерское</t>
        </is>
      </c>
      <c r="B10" s="12" t="n">
        <v>2.2</v>
      </c>
      <c r="C10" s="13" t="n">
        <v>1.2</v>
      </c>
      <c r="D10" s="13" t="n">
        <v>2.1</v>
      </c>
      <c r="E10" s="13" t="n">
        <v>3.2</v>
      </c>
      <c r="F10" s="14" t="n">
        <v>2.1</v>
      </c>
      <c r="G10" s="13" t="n">
        <v>11</v>
      </c>
      <c r="H10" s="13" t="n">
        <v>39</v>
      </c>
      <c r="I10" s="12" t="n">
        <v>50</v>
      </c>
      <c r="J10" s="13" t="n">
        <v>68</v>
      </c>
      <c r="K10" s="13" t="n">
        <v>32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35</v>
      </c>
      <c r="U10" s="14" t="n">
        <v>28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44</v>
      </c>
      <c r="H12" s="13" t="n">
        <v>28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28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1.2</v>
      </c>
      <c r="G14" s="13" t="n">
        <v>0</v>
      </c>
      <c r="H14" s="13" t="n">
        <v>6</v>
      </c>
      <c r="I14" s="12" t="n">
        <v>94</v>
      </c>
      <c r="J14" s="13" t="n">
        <v>38</v>
      </c>
      <c r="K14" s="13" t="n">
        <v>33</v>
      </c>
      <c r="L14" s="12" t="n">
        <v>29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26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2.3</v>
      </c>
      <c r="E15" s="13" t="n">
        <v>3.2</v>
      </c>
      <c r="F15" s="14" t="n">
        <v>1.1</v>
      </c>
      <c r="G15" s="13" t="n">
        <v>37</v>
      </c>
      <c r="H15" s="13" t="n">
        <v>13</v>
      </c>
      <c r="I15" s="12" t="n">
        <v>50</v>
      </c>
      <c r="J15" s="13" t="n">
        <v>70</v>
      </c>
      <c r="K15" s="13" t="n">
        <v>30</v>
      </c>
      <c r="L15" s="12" t="n">
        <v>0</v>
      </c>
      <c r="M15" s="13" t="n">
        <v>0</v>
      </c>
      <c r="N15" s="13" t="n">
        <v>42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63</v>
      </c>
      <c r="T15" s="13" t="n">
        <v>26</v>
      </c>
      <c r="U15" s="14" t="n">
        <v>11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70</v>
      </c>
      <c r="H16" s="13" t="n">
        <v>13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2.3</v>
      </c>
      <c r="E18" s="13" t="n">
        <v>3.2</v>
      </c>
      <c r="F18" s="14" t="n">
        <v>2.3</v>
      </c>
      <c r="G18" s="13" t="n">
        <v>72</v>
      </c>
      <c r="H18" s="13" t="n">
        <v>17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51</v>
      </c>
      <c r="O18" s="12" t="n">
        <v>49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6" t="inlineStr">
        <is>
          <t>Чита</t>
        </is>
      </c>
      <c r="B20" s="17" t="n">
        <v>2.3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11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33</v>
      </c>
      <c r="N20" s="18" t="n">
        <v>17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6</v>
      </c>
      <c r="U20" s="19" t="n">
        <v>33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3.1</v>
      </c>
      <c r="E21" s="13" t="n">
        <v>3.2</v>
      </c>
      <c r="F21" s="14" t="n">
        <v>3.1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6</v>
      </c>
      <c r="U21" s="14" t="n">
        <v>61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2.3</v>
      </c>
      <c r="E22" s="13" t="n">
        <v>3.2</v>
      </c>
      <c r="F22" s="14" t="n">
        <v>1.1</v>
      </c>
      <c r="G22" s="13" t="n">
        <v>67</v>
      </c>
      <c r="H22" s="13" t="n">
        <v>5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25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43</v>
      </c>
      <c r="T22" s="13" t="n">
        <v>30</v>
      </c>
      <c r="U22" s="14" t="n">
        <v>27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11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61</v>
      </c>
      <c r="H24" s="13" t="n">
        <v>11</v>
      </c>
      <c r="I24" s="12" t="n">
        <v>28</v>
      </c>
      <c r="J24" s="13" t="n">
        <v>71</v>
      </c>
      <c r="K24" s="13" t="n">
        <v>0</v>
      </c>
      <c r="L24" s="12" t="n">
        <v>29</v>
      </c>
      <c r="M24" s="13" t="n">
        <v>16</v>
      </c>
      <c r="N24" s="13" t="n">
        <v>42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Петровск-Заб.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</v>
      </c>
      <c r="H25" s="13" t="n">
        <v>13</v>
      </c>
      <c r="I25" s="12" t="n">
        <v>81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15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59</v>
      </c>
      <c r="T26" s="13" t="n">
        <v>13</v>
      </c>
      <c r="U26" s="14" t="n">
        <v>28</v>
      </c>
    </row>
    <row r="27">
      <c r="A27" s="15" t="inlineStr">
        <is>
          <t>Чара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33</v>
      </c>
      <c r="H27" s="13" t="n">
        <v>19</v>
      </c>
      <c r="I27" s="12" t="n">
        <v>48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32</v>
      </c>
      <c r="T27" s="13" t="n">
        <v>35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2026-08-16T04:09:53Z</dcterms:created>
  <dcterms:modified xsi:type="dcterms:W3CDTF">2026-08-16T04:09:53Z</dcterms:modified>
</cp:coreProperties>
</file>