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11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78</v>
      </c>
      <c r="T7" s="13" t="n">
        <v>5</v>
      </c>
      <c r="U7" s="14" t="n">
        <v>17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56</v>
      </c>
      <c r="H8" s="13" t="n">
        <v>22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22</v>
      </c>
      <c r="U8" s="14" t="n">
        <v>39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70</v>
      </c>
      <c r="H9" s="13" t="n">
        <v>13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57</v>
      </c>
      <c r="T9" s="13" t="n">
        <v>26</v>
      </c>
      <c r="U9" s="14" t="n">
        <v>17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74</v>
      </c>
      <c r="H10" s="13" t="n">
        <v>20</v>
      </c>
      <c r="I10" s="12" t="n">
        <v>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28</v>
      </c>
      <c r="U10" s="14" t="n">
        <v>67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72</v>
      </c>
      <c r="H11" s="13" t="n">
        <v>11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35</v>
      </c>
      <c r="U11" s="14" t="n">
        <v>9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2.1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76</v>
      </c>
      <c r="K12" s="13" t="n">
        <v>19</v>
      </c>
      <c r="L12" s="12" t="n">
        <v>5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11</v>
      </c>
      <c r="U12" s="14" t="n">
        <v>28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2.3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61</v>
      </c>
      <c r="H14" s="13" t="n">
        <v>22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47</v>
      </c>
      <c r="N14" s="13" t="n">
        <v>11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33</v>
      </c>
      <c r="U14" s="14" t="n">
        <v>45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76</v>
      </c>
      <c r="T15" s="13" t="n">
        <v>24</v>
      </c>
      <c r="U15" s="14" t="n">
        <v>0</v>
      </c>
    </row>
    <row r="16">
      <c r="A16" s="15" t="inlineStr">
        <is>
          <t>Курумкан</t>
        </is>
      </c>
      <c r="B16" s="12" t="n">
        <v>2.3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8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11</v>
      </c>
      <c r="U16" s="14" t="n">
        <v>11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39</v>
      </c>
      <c r="U17" s="14" t="n">
        <v>39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2.1</v>
      </c>
      <c r="E18" s="13" t="n">
        <v>3.2</v>
      </c>
      <c r="F18" s="14" t="n">
        <v>1.1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81</v>
      </c>
      <c r="T18" s="13" t="n">
        <v>19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3.1</v>
      </c>
      <c r="D19" s="13" t="n">
        <v>2.3</v>
      </c>
      <c r="E19" s="13" t="n">
        <v>3.2</v>
      </c>
      <c r="F19" s="14" t="n">
        <v>1.1</v>
      </c>
      <c r="G19" s="13" t="n">
        <v>78</v>
      </c>
      <c r="H19" s="13" t="n">
        <v>17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6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3.3</v>
      </c>
      <c r="G20" s="18" t="n">
        <v>61</v>
      </c>
      <c r="H20" s="18" t="n">
        <v>11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9</v>
      </c>
      <c r="T20" s="18" t="n">
        <v>41</v>
      </c>
      <c r="U20" s="19" t="n">
        <v>50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54</v>
      </c>
      <c r="H21" s="13" t="n">
        <v>30</v>
      </c>
      <c r="I21" s="12" t="n">
        <v>16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17</v>
      </c>
      <c r="O21" s="12" t="n">
        <v>8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28</v>
      </c>
      <c r="U21" s="14" t="n">
        <v>16</v>
      </c>
    </row>
    <row r="22">
      <c r="A22" s="15" t="inlineStr">
        <is>
          <t>Краснокаменск</t>
        </is>
      </c>
      <c r="B22" s="12" t="n">
        <v>1.2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31</v>
      </c>
      <c r="H22" s="13" t="n">
        <v>36</v>
      </c>
      <c r="I22" s="12" t="n">
        <v>33</v>
      </c>
      <c r="J22" s="13" t="n">
        <v>95</v>
      </c>
      <c r="K22" s="13" t="n">
        <v>5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52</v>
      </c>
      <c r="T22" s="13" t="n">
        <v>31</v>
      </c>
      <c r="U22" s="14" t="n">
        <v>17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74</v>
      </c>
      <c r="H23" s="13" t="n">
        <v>15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83</v>
      </c>
      <c r="T23" s="13" t="n">
        <v>11</v>
      </c>
      <c r="U23" s="14" t="n">
        <v>6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52</v>
      </c>
      <c r="H24" s="13" t="n">
        <v>20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8</v>
      </c>
      <c r="O24" s="12" t="n">
        <v>17</v>
      </c>
      <c r="P24" s="13" t="n">
        <v>0</v>
      </c>
      <c r="Q24" s="13" t="n">
        <v>0</v>
      </c>
      <c r="R24" s="12" t="n">
        <v>100</v>
      </c>
      <c r="S24" s="13" t="n">
        <v>37</v>
      </c>
      <c r="T24" s="13" t="n">
        <v>46</v>
      </c>
      <c r="U24" s="14" t="n">
        <v>17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1.2</v>
      </c>
      <c r="G25" s="13" t="n">
        <v>67</v>
      </c>
      <c r="H25" s="13" t="n">
        <v>5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8</v>
      </c>
      <c r="O25" s="12" t="n">
        <v>17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22</v>
      </c>
      <c r="U25" s="14" t="n">
        <v>22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63</v>
      </c>
      <c r="H26" s="13" t="n">
        <v>15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81</v>
      </c>
      <c r="N26" s="13" t="n">
        <v>19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28</v>
      </c>
      <c r="U26" s="14" t="n">
        <v>16</v>
      </c>
    </row>
    <row r="27">
      <c r="A27" s="15" t="inlineStr">
        <is>
          <t>Чара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95</v>
      </c>
      <c r="K27" s="13" t="n">
        <v>5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5</v>
      </c>
      <c r="R27" s="12" t="n">
        <v>95</v>
      </c>
      <c r="S27" s="13" t="n">
        <v>61</v>
      </c>
      <c r="T27" s="13" t="n">
        <v>33</v>
      </c>
      <c r="U27" s="14" t="n">
        <v>6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2026-08-19T16:13:39Z</dcterms:created>
  <dcterms:modified xsi:type="dcterms:W3CDTF">2026-08-19T16:13:40Z</dcterms:modified>
</cp:coreProperties>
</file>