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63</v>
      </c>
      <c r="H7" s="13" t="n">
        <v>20</v>
      </c>
      <c r="I7" s="12" t="n">
        <v>17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67</v>
      </c>
      <c r="H8" s="13" t="n">
        <v>28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54</v>
      </c>
      <c r="H9" s="13" t="n">
        <v>41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83</v>
      </c>
      <c r="H13" s="13" t="n">
        <v>11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11</v>
      </c>
      <c r="H14" s="13" t="n">
        <v>17</v>
      </c>
      <c r="I14" s="12" t="n">
        <v>72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0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Цакир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8</v>
      </c>
      <c r="O15" s="12" t="n">
        <v>17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8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58</v>
      </c>
      <c r="N18" s="13" t="n">
        <v>17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1.1</v>
      </c>
      <c r="E20" s="18" t="n">
        <v>3.2</v>
      </c>
      <c r="F20" s="19" t="n">
        <v>1.2</v>
      </c>
      <c r="G20" s="18" t="n">
        <v>81</v>
      </c>
      <c r="H20" s="18" t="n">
        <v>13</v>
      </c>
      <c r="I20" s="17" t="n">
        <v>6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25</v>
      </c>
      <c r="O20" s="17" t="n">
        <v>0</v>
      </c>
      <c r="P20" s="18" t="n">
        <v>0</v>
      </c>
      <c r="Q20" s="18" t="n">
        <v>0</v>
      </c>
      <c r="R20" s="17" t="n">
        <v>100</v>
      </c>
      <c r="S20" s="18" t="n">
        <v>67</v>
      </c>
      <c r="T20" s="18" t="n">
        <v>28</v>
      </c>
      <c r="U20" s="19" t="n">
        <v>5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78</v>
      </c>
      <c r="H21" s="13" t="n">
        <v>22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67</v>
      </c>
      <c r="T21" s="13" t="n">
        <v>28</v>
      </c>
      <c r="U21" s="14" t="n">
        <v>5</v>
      </c>
    </row>
    <row r="22">
      <c r="A22" s="15" t="inlineStr">
        <is>
          <t>Краснокаменск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17</v>
      </c>
      <c r="O23" s="12" t="n">
        <v>33</v>
      </c>
      <c r="P23" s="13" t="n">
        <v>0</v>
      </c>
      <c r="Q23" s="13" t="n">
        <v>0</v>
      </c>
      <c r="R23" s="12" t="n">
        <v>100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11</v>
      </c>
      <c r="I24" s="12" t="n">
        <v>6</v>
      </c>
      <c r="J24" s="13" t="n">
        <v>100</v>
      </c>
      <c r="K24" s="13" t="n">
        <v>0</v>
      </c>
      <c r="L24" s="12" t="n">
        <v>0</v>
      </c>
      <c r="M24" s="13" t="n">
        <v>78</v>
      </c>
      <c r="N24" s="13" t="n">
        <v>22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74</v>
      </c>
      <c r="T24" s="13" t="n">
        <v>26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72</v>
      </c>
      <c r="H25" s="13" t="n">
        <v>17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80</v>
      </c>
      <c r="T25" s="13" t="n">
        <v>9</v>
      </c>
      <c r="U25" s="14" t="n">
        <v>11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1.2</v>
      </c>
      <c r="G26" s="13" t="n">
        <v>80</v>
      </c>
      <c r="H26" s="13" t="n">
        <v>15</v>
      </c>
      <c r="I26" s="12" t="n">
        <v>5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67</v>
      </c>
      <c r="T26" s="13" t="n">
        <v>28</v>
      </c>
      <c r="U26" s="14" t="n">
        <v>5</v>
      </c>
    </row>
    <row r="27">
      <c r="A27" s="15" t="inlineStr">
        <is>
          <t>Чара</t>
        </is>
      </c>
      <c r="B27" s="12" t="n">
        <v>2.3</v>
      </c>
      <c r="C27" s="13" t="n">
        <v>1.2</v>
      </c>
      <c r="D27" s="13" t="n">
        <v>1.2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76</v>
      </c>
      <c r="K27" s="13" t="n">
        <v>24</v>
      </c>
      <c r="L27" s="12" t="n">
        <v>0</v>
      </c>
      <c r="M27" s="13" t="n">
        <v>51</v>
      </c>
      <c r="N27" s="13" t="n">
        <v>49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11</v>
      </c>
      <c r="T27" s="13" t="n">
        <v>22</v>
      </c>
      <c r="U27" s="14" t="n">
        <v>67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2026-10-01T22:07:33Z</dcterms:created>
  <dcterms:modified xsi:type="dcterms:W3CDTF">2026-10-01T22:07:33Z</dcterms:modified>
</cp:coreProperties>
</file>