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0</v>
      </c>
      <c r="H7" s="13" t="n">
        <v>39</v>
      </c>
      <c r="I7" s="12" t="n">
        <v>61</v>
      </c>
      <c r="J7" s="13" t="n">
        <v>83</v>
      </c>
      <c r="K7" s="13" t="n">
        <v>17</v>
      </c>
      <c r="L7" s="12" t="n">
        <v>0</v>
      </c>
      <c r="M7" s="13" t="n">
        <v>75</v>
      </c>
      <c r="N7" s="13" t="n">
        <v>17</v>
      </c>
      <c r="O7" s="12" t="n">
        <v>8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19</v>
      </c>
      <c r="H8" s="13" t="n">
        <v>37</v>
      </c>
      <c r="I8" s="12" t="n">
        <v>44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3</v>
      </c>
      <c r="R8" s="12" t="n">
        <v>97</v>
      </c>
      <c r="S8" s="13" t="n">
        <v>67</v>
      </c>
      <c r="T8" s="13" t="n">
        <v>16</v>
      </c>
      <c r="U8" s="14" t="n">
        <v>17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13</v>
      </c>
      <c r="H9" s="13" t="n">
        <v>59</v>
      </c>
      <c r="I9" s="12" t="n">
        <v>28</v>
      </c>
      <c r="J9" s="13" t="n">
        <v>90</v>
      </c>
      <c r="K9" s="13" t="n">
        <v>10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78</v>
      </c>
      <c r="T9" s="13" t="n">
        <v>17</v>
      </c>
      <c r="U9" s="14" t="n">
        <v>5</v>
      </c>
    </row>
    <row r="10">
      <c r="A10" s="15" t="inlineStr">
        <is>
          <t>Сосново-Озерское</t>
        </is>
      </c>
      <c r="B10" s="12" t="n">
        <v>3.1</v>
      </c>
      <c r="C10" s="13" t="n">
        <v>3.3</v>
      </c>
      <c r="D10" s="13" t="n">
        <v>3.3</v>
      </c>
      <c r="E10" s="13" t="n">
        <v>3.2</v>
      </c>
      <c r="F10" s="14" t="n">
        <v>1.1</v>
      </c>
      <c r="G10" s="13" t="n">
        <v>17</v>
      </c>
      <c r="H10" s="13" t="n">
        <v>44</v>
      </c>
      <c r="I10" s="12" t="n">
        <v>39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14</v>
      </c>
      <c r="R10" s="12" t="n">
        <v>86</v>
      </c>
      <c r="S10" s="13" t="n">
        <v>22</v>
      </c>
      <c r="T10" s="13" t="n">
        <v>22</v>
      </c>
      <c r="U10" s="14" t="n">
        <v>56</v>
      </c>
    </row>
    <row r="11">
      <c r="A11" s="15" t="inlineStr">
        <is>
          <t>Нестерово</t>
        </is>
      </c>
      <c r="B11" s="12" t="n">
        <v>3.1</v>
      </c>
      <c r="C11" s="13" t="n">
        <v>2.3</v>
      </c>
      <c r="D11" s="13" t="n">
        <v>1.1</v>
      </c>
      <c r="E11" s="13" t="n">
        <v>3.3</v>
      </c>
      <c r="F11" s="14" t="n">
        <v>1.2</v>
      </c>
      <c r="G11" s="13" t="n">
        <v>16</v>
      </c>
      <c r="H11" s="13" t="n">
        <v>67</v>
      </c>
      <c r="I11" s="12" t="n">
        <v>17</v>
      </c>
      <c r="J11" s="13" t="n">
        <v>90</v>
      </c>
      <c r="K11" s="13" t="n">
        <v>10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11</v>
      </c>
      <c r="R11" s="12" t="n">
        <v>89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1.1</v>
      </c>
      <c r="D12" s="13" t="n">
        <v>2.1</v>
      </c>
      <c r="E12" s="13" t="n">
        <v>3.2</v>
      </c>
      <c r="F12" s="14" t="n">
        <v>1.1</v>
      </c>
      <c r="G12" s="13" t="n">
        <v>0</v>
      </c>
      <c r="H12" s="13" t="n">
        <v>11</v>
      </c>
      <c r="I12" s="12" t="n">
        <v>89</v>
      </c>
      <c r="J12" s="13" t="n">
        <v>86</v>
      </c>
      <c r="K12" s="13" t="n">
        <v>10</v>
      </c>
      <c r="L12" s="12" t="n">
        <v>4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14</v>
      </c>
      <c r="R12" s="12" t="n">
        <v>86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2.1</v>
      </c>
      <c r="C13" s="13" t="n">
        <v>1.1</v>
      </c>
      <c r="D13" s="13" t="n">
        <v>1.1</v>
      </c>
      <c r="E13" s="13" t="n">
        <v>3.3</v>
      </c>
      <c r="F13" s="14" t="n">
        <v>1.1</v>
      </c>
      <c r="G13" s="13" t="n">
        <v>67</v>
      </c>
      <c r="H13" s="13" t="n">
        <v>19</v>
      </c>
      <c r="I13" s="12" t="n">
        <v>14</v>
      </c>
      <c r="J13" s="13" t="n">
        <v>100</v>
      </c>
      <c r="K13" s="13" t="n">
        <v>0</v>
      </c>
      <c r="L13" s="12" t="n">
        <v>0</v>
      </c>
      <c r="M13" s="13" t="n">
        <v>81</v>
      </c>
      <c r="N13" s="13" t="n">
        <v>19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11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13</v>
      </c>
      <c r="H14" s="13" t="n">
        <v>9</v>
      </c>
      <c r="I14" s="12" t="n">
        <v>78</v>
      </c>
      <c r="J14" s="13" t="n">
        <v>100</v>
      </c>
      <c r="K14" s="13" t="n">
        <v>0</v>
      </c>
      <c r="L14" s="12" t="n">
        <v>0</v>
      </c>
      <c r="M14" s="13" t="n">
        <v>64</v>
      </c>
      <c r="N14" s="13" t="n">
        <v>11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11</v>
      </c>
      <c r="T14" s="13" t="n">
        <v>22</v>
      </c>
      <c r="U14" s="14" t="n">
        <v>67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8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1.2</v>
      </c>
      <c r="D17" s="13" t="n">
        <v>2.3</v>
      </c>
      <c r="E17" s="13" t="n">
        <v>3.2</v>
      </c>
      <c r="F17" s="14" t="n">
        <v>1.1</v>
      </c>
      <c r="G17" s="13" t="n">
        <v>72</v>
      </c>
      <c r="H17" s="13" t="n">
        <v>28</v>
      </c>
      <c r="I17" s="12" t="n">
        <v>0</v>
      </c>
      <c r="J17" s="13" t="n">
        <v>43</v>
      </c>
      <c r="K17" s="13" t="n">
        <v>48</v>
      </c>
      <c r="L17" s="12" t="n">
        <v>9</v>
      </c>
      <c r="M17" s="13" t="n">
        <v>16</v>
      </c>
      <c r="N17" s="13" t="n">
        <v>42</v>
      </c>
      <c r="O17" s="12" t="n">
        <v>42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50</v>
      </c>
      <c r="N18" s="13" t="n">
        <v>25</v>
      </c>
      <c r="O18" s="12" t="n">
        <v>25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17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2.3</v>
      </c>
      <c r="C20" s="18" t="n">
        <v>2.3</v>
      </c>
      <c r="D20" s="18" t="n">
        <v>1.3</v>
      </c>
      <c r="E20" s="18" t="n">
        <v>3.2</v>
      </c>
      <c r="F20" s="19" t="n">
        <v>1.1</v>
      </c>
      <c r="G20" s="18" t="n">
        <v>0</v>
      </c>
      <c r="H20" s="18" t="n">
        <v>89</v>
      </c>
      <c r="I20" s="17" t="n">
        <v>11</v>
      </c>
      <c r="J20" s="18" t="n">
        <v>54</v>
      </c>
      <c r="K20" s="18" t="n">
        <v>46</v>
      </c>
      <c r="L20" s="17" t="n">
        <v>0</v>
      </c>
      <c r="M20" s="18" t="n">
        <v>61</v>
      </c>
      <c r="N20" s="18" t="n">
        <v>14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2.1</v>
      </c>
      <c r="C21" s="13" t="n">
        <v>2.3</v>
      </c>
      <c r="D21" s="13" t="n">
        <v>1.3</v>
      </c>
      <c r="E21" s="13" t="n">
        <v>3.2</v>
      </c>
      <c r="F21" s="14" t="n">
        <v>1.1</v>
      </c>
      <c r="G21" s="13" t="n">
        <v>48</v>
      </c>
      <c r="H21" s="13" t="n">
        <v>52</v>
      </c>
      <c r="I21" s="12" t="n">
        <v>0</v>
      </c>
      <c r="J21" s="13" t="n">
        <v>30</v>
      </c>
      <c r="K21" s="13" t="n">
        <v>70</v>
      </c>
      <c r="L21" s="12" t="n">
        <v>0</v>
      </c>
      <c r="M21" s="13" t="n">
        <v>50</v>
      </c>
      <c r="N21" s="13" t="n">
        <v>42</v>
      </c>
      <c r="O21" s="12" t="n">
        <v>8</v>
      </c>
      <c r="P21" s="13" t="n">
        <v>0</v>
      </c>
      <c r="Q21" s="13" t="n">
        <v>0</v>
      </c>
      <c r="R21" s="12" t="n">
        <v>100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2.3</v>
      </c>
      <c r="C22" s="13" t="n">
        <v>1.1</v>
      </c>
      <c r="D22" s="13" t="n">
        <v>2.3</v>
      </c>
      <c r="E22" s="13" t="n">
        <v>3.2</v>
      </c>
      <c r="F22" s="14" t="n">
        <v>2.3</v>
      </c>
      <c r="G22" s="13" t="n">
        <v>24</v>
      </c>
      <c r="H22" s="13" t="n">
        <v>70</v>
      </c>
      <c r="I22" s="12" t="n">
        <v>6</v>
      </c>
      <c r="J22" s="13" t="n">
        <v>100</v>
      </c>
      <c r="K22" s="13" t="n">
        <v>0</v>
      </c>
      <c r="L22" s="12" t="n">
        <v>0</v>
      </c>
      <c r="M22" s="13" t="n">
        <v>36</v>
      </c>
      <c r="N22" s="13" t="n">
        <v>39</v>
      </c>
      <c r="O22" s="12" t="n">
        <v>25</v>
      </c>
      <c r="P22" s="13" t="n">
        <v>0</v>
      </c>
      <c r="Q22" s="13" t="n">
        <v>0</v>
      </c>
      <c r="R22" s="12" t="n">
        <v>100</v>
      </c>
      <c r="S22" s="13" t="n">
        <v>54</v>
      </c>
      <c r="T22" s="13" t="n">
        <v>35</v>
      </c>
      <c r="U22" s="14" t="n">
        <v>11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48</v>
      </c>
      <c r="H23" s="13" t="n">
        <v>30</v>
      </c>
      <c r="I23" s="12" t="n">
        <v>22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25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2.3</v>
      </c>
      <c r="C24" s="13" t="n">
        <v>3.3</v>
      </c>
      <c r="D24" s="13" t="n">
        <v>3.3</v>
      </c>
      <c r="E24" s="13" t="n">
        <v>3.2</v>
      </c>
      <c r="F24" s="14" t="n">
        <v>1.1</v>
      </c>
      <c r="G24" s="13" t="n">
        <v>0</v>
      </c>
      <c r="H24" s="13" t="n">
        <v>61</v>
      </c>
      <c r="I24" s="12" t="n">
        <v>39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78</v>
      </c>
      <c r="T24" s="13" t="n">
        <v>22</v>
      </c>
      <c r="U24" s="14" t="n">
        <v>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1.1</v>
      </c>
      <c r="E25" s="13" t="n">
        <v>3.2</v>
      </c>
      <c r="F25" s="14" t="n">
        <v>1.2</v>
      </c>
      <c r="G25" s="13" t="n">
        <v>9</v>
      </c>
      <c r="H25" s="13" t="n">
        <v>47</v>
      </c>
      <c r="I25" s="12" t="n">
        <v>44</v>
      </c>
      <c r="J25" s="13" t="n">
        <v>38</v>
      </c>
      <c r="K25" s="13" t="n">
        <v>29</v>
      </c>
      <c r="L25" s="12" t="n">
        <v>33</v>
      </c>
      <c r="M25" s="13" t="n">
        <v>75</v>
      </c>
      <c r="N25" s="13" t="n">
        <v>17</v>
      </c>
      <c r="O25" s="12" t="n">
        <v>8</v>
      </c>
      <c r="P25" s="13" t="n">
        <v>0</v>
      </c>
      <c r="Q25" s="13" t="n">
        <v>0</v>
      </c>
      <c r="R25" s="12" t="n">
        <v>100</v>
      </c>
      <c r="S25" s="13" t="n">
        <v>61</v>
      </c>
      <c r="T25" s="13" t="n">
        <v>39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59</v>
      </c>
      <c r="N26" s="13" t="n">
        <v>8</v>
      </c>
      <c r="O26" s="12" t="n">
        <v>33</v>
      </c>
      <c r="P26" s="13" t="n">
        <v>0</v>
      </c>
      <c r="Q26" s="13" t="n">
        <v>5</v>
      </c>
      <c r="R26" s="12" t="n">
        <v>95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2026-10-08T04:31:07Z</dcterms:created>
  <dcterms:modified xsi:type="dcterms:W3CDTF">2026-10-08T04:31:07Z</dcterms:modified>
</cp:coreProperties>
</file>