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1.1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14</v>
      </c>
      <c r="R7" s="12" t="n">
        <v>86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30</v>
      </c>
      <c r="L8" s="12" t="n">
        <v>70</v>
      </c>
      <c r="M8" s="13" t="n">
        <v>6</v>
      </c>
      <c r="N8" s="13" t="n">
        <v>69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67</v>
      </c>
      <c r="I11" s="12" t="n">
        <v>33</v>
      </c>
      <c r="J11" s="13" t="n">
        <v>51</v>
      </c>
      <c r="K11" s="13" t="n">
        <v>49</v>
      </c>
      <c r="L11" s="12" t="n">
        <v>0</v>
      </c>
      <c r="M11" s="13" t="n">
        <v>67</v>
      </c>
      <c r="N11" s="13" t="n">
        <v>8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44</v>
      </c>
      <c r="T12" s="13" t="n">
        <v>39</v>
      </c>
      <c r="U12" s="14" t="n">
        <v>17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2.2</v>
      </c>
      <c r="D14" s="13" t="n">
        <v>1.2</v>
      </c>
      <c r="E14" s="13" t="n">
        <v>3.2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22</v>
      </c>
      <c r="K14" s="13" t="n">
        <v>54</v>
      </c>
      <c r="L14" s="12" t="n">
        <v>24</v>
      </c>
      <c r="M14" s="13" t="n">
        <v>53</v>
      </c>
      <c r="N14" s="13" t="n">
        <v>31</v>
      </c>
      <c r="O14" s="12" t="n">
        <v>16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3</v>
      </c>
      <c r="Q15" s="13" t="n">
        <v>25</v>
      </c>
      <c r="R15" s="12" t="n">
        <v>72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72</v>
      </c>
      <c r="H16" s="13" t="n">
        <v>28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2.3</v>
      </c>
      <c r="D17" s="13" t="n">
        <v>2.3</v>
      </c>
      <c r="E17" s="13" t="n">
        <v>3.2</v>
      </c>
      <c r="F17" s="14" t="n">
        <v>2.3</v>
      </c>
      <c r="G17" s="13" t="n">
        <v>3</v>
      </c>
      <c r="H17" s="13" t="n">
        <v>91</v>
      </c>
      <c r="I17" s="12" t="n">
        <v>6</v>
      </c>
      <c r="J17" s="13" t="n">
        <v>10</v>
      </c>
      <c r="K17" s="13" t="n">
        <v>90</v>
      </c>
      <c r="L17" s="12" t="n">
        <v>0</v>
      </c>
      <c r="M17" s="13" t="n">
        <v>8</v>
      </c>
      <c r="N17" s="13" t="n">
        <v>67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63</v>
      </c>
      <c r="T17" s="13" t="n">
        <v>37</v>
      </c>
      <c r="U17" s="14" t="n">
        <v>0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8</v>
      </c>
      <c r="K18" s="13" t="n">
        <v>35</v>
      </c>
      <c r="L18" s="12" t="n">
        <v>57</v>
      </c>
      <c r="M18" s="13" t="n">
        <v>19</v>
      </c>
      <c r="N18" s="13" t="n">
        <v>48</v>
      </c>
      <c r="O18" s="12" t="n">
        <v>33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2.2</v>
      </c>
      <c r="C19" s="13" t="n">
        <v>2.2</v>
      </c>
      <c r="D19" s="13" t="n">
        <v>2.1</v>
      </c>
      <c r="E19" s="13" t="n">
        <v>3.2</v>
      </c>
      <c r="F19" s="14" t="n">
        <v>1.1</v>
      </c>
      <c r="G19" s="13" t="n">
        <v>0</v>
      </c>
      <c r="H19" s="13" t="n">
        <v>67</v>
      </c>
      <c r="I19" s="12" t="n">
        <v>33</v>
      </c>
      <c r="J19" s="13" t="n">
        <v>33</v>
      </c>
      <c r="K19" s="13" t="n">
        <v>53</v>
      </c>
      <c r="L19" s="12" t="n">
        <v>14</v>
      </c>
      <c r="M19" s="13" t="n">
        <v>39</v>
      </c>
      <c r="N19" s="13" t="n">
        <v>36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2.3</v>
      </c>
      <c r="E20" s="18" t="n">
        <v>3.3</v>
      </c>
      <c r="F20" s="19" t="n">
        <v>3.3</v>
      </c>
      <c r="G20" s="18" t="n">
        <v>0</v>
      </c>
      <c r="H20" s="18" t="n">
        <v>6</v>
      </c>
      <c r="I20" s="17" t="n">
        <v>94</v>
      </c>
      <c r="J20" s="18" t="n">
        <v>0</v>
      </c>
      <c r="K20" s="18" t="n">
        <v>52</v>
      </c>
      <c r="L20" s="17" t="n">
        <v>48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26</v>
      </c>
      <c r="T20" s="18" t="n">
        <v>35</v>
      </c>
      <c r="U20" s="19" t="n">
        <v>39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28</v>
      </c>
      <c r="O21" s="12" t="n">
        <v>72</v>
      </c>
      <c r="P21" s="13" t="n">
        <v>0</v>
      </c>
      <c r="Q21" s="13" t="n">
        <v>6</v>
      </c>
      <c r="R21" s="12" t="n">
        <v>94</v>
      </c>
      <c r="S21" s="13" t="n">
        <v>67</v>
      </c>
      <c r="T21" s="13" t="n">
        <v>16</v>
      </c>
      <c r="U21" s="14" t="n">
        <v>17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15</v>
      </c>
      <c r="T22" s="13" t="n">
        <v>24</v>
      </c>
      <c r="U22" s="14" t="n">
        <v>61</v>
      </c>
    </row>
    <row r="23">
      <c r="A23" s="15" t="inlineStr">
        <is>
          <t>Красный Чикой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29</v>
      </c>
      <c r="L23" s="12" t="n">
        <v>71</v>
      </c>
      <c r="M23" s="13" t="n">
        <v>0</v>
      </c>
      <c r="N23" s="13" t="n">
        <v>28</v>
      </c>
      <c r="O23" s="12" t="n">
        <v>72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22</v>
      </c>
      <c r="T24" s="13" t="n">
        <v>39</v>
      </c>
      <c r="U24" s="14" t="n">
        <v>39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50</v>
      </c>
      <c r="T25" s="13" t="n">
        <v>22</v>
      </c>
      <c r="U25" s="14" t="n">
        <v>28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31</v>
      </c>
      <c r="T26" s="13" t="n">
        <v>19</v>
      </c>
      <c r="U26" s="14" t="n">
        <v>50</v>
      </c>
    </row>
    <row r="27">
      <c r="A27" s="15" t="inlineStr">
        <is>
          <t>Чара</t>
        </is>
      </c>
      <c r="B27" s="12" t="n">
        <v>2.1</v>
      </c>
      <c r="C27" s="13" t="n">
        <v>1.3</v>
      </c>
      <c r="D27" s="13" t="n">
        <v>1.1</v>
      </c>
      <c r="E27" s="13" t="n">
        <v>3.2</v>
      </c>
      <c r="F27" s="14" t="n">
        <v>2.3</v>
      </c>
      <c r="G27" s="13" t="n">
        <v>33</v>
      </c>
      <c r="H27" s="13" t="n">
        <v>67</v>
      </c>
      <c r="I27" s="12" t="n">
        <v>0</v>
      </c>
      <c r="J27" s="13" t="n">
        <v>97</v>
      </c>
      <c r="K27" s="13" t="n">
        <v>3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2026-10-18T22:07:24Z</dcterms:created>
  <dcterms:modified xsi:type="dcterms:W3CDTF">2026-10-18T22:07:25Z</dcterms:modified>
</cp:coreProperties>
</file>