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2.1</v>
      </c>
      <c r="D7" s="13" t="n">
        <v>1.1</v>
      </c>
      <c r="E7" s="13" t="n">
        <v>3.2</v>
      </c>
      <c r="F7" s="14" t="n">
        <v>2.2</v>
      </c>
      <c r="G7" s="13" t="n">
        <v>24</v>
      </c>
      <c r="H7" s="13" t="n">
        <v>31</v>
      </c>
      <c r="I7" s="12" t="n">
        <v>45</v>
      </c>
      <c r="J7" s="13" t="n">
        <v>62</v>
      </c>
      <c r="K7" s="13" t="n">
        <v>24</v>
      </c>
      <c r="L7" s="12" t="n">
        <v>14</v>
      </c>
      <c r="M7" s="13" t="n">
        <v>59</v>
      </c>
      <c r="N7" s="13" t="n">
        <v>33</v>
      </c>
      <c r="O7" s="12" t="n">
        <v>8</v>
      </c>
      <c r="P7" s="13" t="n">
        <v>0</v>
      </c>
      <c r="Q7" s="13" t="n">
        <v>3</v>
      </c>
      <c r="R7" s="12" t="n">
        <v>97</v>
      </c>
      <c r="S7" s="13" t="n">
        <v>35</v>
      </c>
      <c r="T7" s="13" t="n">
        <v>59</v>
      </c>
      <c r="U7" s="14" t="n">
        <v>6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25</v>
      </c>
      <c r="O8" s="12" t="n">
        <v>0</v>
      </c>
      <c r="P8" s="13" t="n">
        <v>0</v>
      </c>
      <c r="Q8" s="13" t="n">
        <v>0</v>
      </c>
      <c r="R8" s="12" t="n">
        <v>100</v>
      </c>
      <c r="S8" s="13" t="n">
        <v>61</v>
      </c>
      <c r="T8" s="13" t="n">
        <v>39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11</v>
      </c>
      <c r="H9" s="13" t="n">
        <v>22</v>
      </c>
      <c r="I9" s="12" t="n">
        <v>67</v>
      </c>
      <c r="J9" s="13" t="n">
        <v>81</v>
      </c>
      <c r="K9" s="13" t="n">
        <v>19</v>
      </c>
      <c r="L9" s="12" t="n">
        <v>0</v>
      </c>
      <c r="M9" s="13" t="n">
        <v>92</v>
      </c>
      <c r="N9" s="13" t="n">
        <v>8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3.3</v>
      </c>
      <c r="C11" s="13" t="n">
        <v>1.2</v>
      </c>
      <c r="D11" s="13" t="n">
        <v>1.3</v>
      </c>
      <c r="E11" s="13" t="n">
        <v>3.3</v>
      </c>
      <c r="F11" s="14" t="n">
        <v>2.3</v>
      </c>
      <c r="G11" s="13" t="n">
        <v>41</v>
      </c>
      <c r="H11" s="13" t="n">
        <v>31</v>
      </c>
      <c r="I11" s="12" t="n">
        <v>28</v>
      </c>
      <c r="J11" s="13" t="n">
        <v>75</v>
      </c>
      <c r="K11" s="13" t="n">
        <v>25</v>
      </c>
      <c r="L11" s="12" t="n">
        <v>0</v>
      </c>
      <c r="M11" s="13" t="n">
        <v>58</v>
      </c>
      <c r="N11" s="13" t="n">
        <v>17</v>
      </c>
      <c r="O11" s="12" t="n">
        <v>25</v>
      </c>
      <c r="P11" s="13" t="n">
        <v>0</v>
      </c>
      <c r="Q11" s="13" t="n">
        <v>6</v>
      </c>
      <c r="R11" s="12" t="n">
        <v>94</v>
      </c>
      <c r="S11" s="13" t="n">
        <v>52</v>
      </c>
      <c r="T11" s="13" t="n">
        <v>48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2.2</v>
      </c>
      <c r="D12" s="13" t="n">
        <v>2.2</v>
      </c>
      <c r="E12" s="13" t="n">
        <v>3.3</v>
      </c>
      <c r="F12" s="14" t="n">
        <v>2.2</v>
      </c>
      <c r="G12" s="13" t="n">
        <v>16</v>
      </c>
      <c r="H12" s="13" t="n">
        <v>17</v>
      </c>
      <c r="I12" s="12" t="n">
        <v>67</v>
      </c>
      <c r="J12" s="13" t="n">
        <v>17</v>
      </c>
      <c r="K12" s="13" t="n">
        <v>69</v>
      </c>
      <c r="L12" s="12" t="n">
        <v>14</v>
      </c>
      <c r="M12" s="13" t="n">
        <v>3</v>
      </c>
      <c r="N12" s="13" t="n">
        <v>72</v>
      </c>
      <c r="O12" s="12" t="n">
        <v>25</v>
      </c>
      <c r="P12" s="13" t="n">
        <v>0</v>
      </c>
      <c r="Q12" s="13" t="n">
        <v>6</v>
      </c>
      <c r="R12" s="12" t="n">
        <v>94</v>
      </c>
      <c r="S12" s="13" t="n">
        <v>5</v>
      </c>
      <c r="T12" s="13" t="n">
        <v>89</v>
      </c>
      <c r="U12" s="14" t="n">
        <v>6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2.3</v>
      </c>
      <c r="E13" s="13" t="n">
        <v>3.3</v>
      </c>
      <c r="F13" s="14" t="n">
        <v>2.3</v>
      </c>
      <c r="G13" s="13" t="n">
        <v>61</v>
      </c>
      <c r="H13" s="13" t="n">
        <v>39</v>
      </c>
      <c r="I13" s="12" t="n">
        <v>0</v>
      </c>
      <c r="J13" s="13" t="n">
        <v>65</v>
      </c>
      <c r="K13" s="13" t="n">
        <v>30</v>
      </c>
      <c r="L13" s="12" t="n">
        <v>5</v>
      </c>
      <c r="M13" s="13" t="n">
        <v>39</v>
      </c>
      <c r="N13" s="13" t="n">
        <v>53</v>
      </c>
      <c r="O13" s="12" t="n">
        <v>8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81</v>
      </c>
      <c r="U13" s="14" t="n">
        <v>19</v>
      </c>
    </row>
    <row r="14">
      <c r="A14" s="15" t="inlineStr">
        <is>
          <t>Кяхта</t>
        </is>
      </c>
      <c r="B14" s="12" t="n">
        <v>1.1</v>
      </c>
      <c r="C14" s="13" t="n">
        <v>1.2</v>
      </c>
      <c r="D14" s="13" t="n">
        <v>1.1</v>
      </c>
      <c r="E14" s="13" t="n">
        <v>3.2</v>
      </c>
      <c r="F14" s="14" t="n">
        <v>2.3</v>
      </c>
      <c r="G14" s="13" t="n">
        <v>78</v>
      </c>
      <c r="H14" s="13" t="n">
        <v>22</v>
      </c>
      <c r="I14" s="12" t="n">
        <v>0</v>
      </c>
      <c r="J14" s="13" t="n">
        <v>81</v>
      </c>
      <c r="K14" s="13" t="n">
        <v>14</v>
      </c>
      <c r="L14" s="12" t="n">
        <v>5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10</v>
      </c>
      <c r="R14" s="12" t="n">
        <v>90</v>
      </c>
      <c r="S14" s="13" t="n">
        <v>48</v>
      </c>
      <c r="T14" s="13" t="n">
        <v>52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14</v>
      </c>
      <c r="Q15" s="13" t="n">
        <v>29</v>
      </c>
      <c r="R15" s="12" t="n">
        <v>57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43</v>
      </c>
      <c r="H16" s="13" t="n">
        <v>57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59</v>
      </c>
      <c r="N16" s="13" t="n">
        <v>33</v>
      </c>
      <c r="O16" s="12" t="n">
        <v>8</v>
      </c>
      <c r="P16" s="13" t="n">
        <v>0</v>
      </c>
      <c r="Q16" s="13" t="n">
        <v>19</v>
      </c>
      <c r="R16" s="12" t="n">
        <v>81</v>
      </c>
      <c r="S16" s="13" t="n">
        <v>41</v>
      </c>
      <c r="T16" s="13" t="n">
        <v>59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2.3</v>
      </c>
      <c r="D17" s="13" t="n">
        <v>2.3</v>
      </c>
      <c r="E17" s="13" t="n">
        <v>3.3</v>
      </c>
      <c r="F17" s="14" t="n">
        <v>3.3</v>
      </c>
      <c r="G17" s="13" t="n">
        <v>0</v>
      </c>
      <c r="H17" s="13" t="n">
        <v>17</v>
      </c>
      <c r="I17" s="12" t="n">
        <v>83</v>
      </c>
      <c r="J17" s="13" t="n">
        <v>0</v>
      </c>
      <c r="K17" s="13" t="n">
        <v>86</v>
      </c>
      <c r="L17" s="12" t="n">
        <v>14</v>
      </c>
      <c r="M17" s="13" t="n">
        <v>8</v>
      </c>
      <c r="N17" s="13" t="n">
        <v>75</v>
      </c>
      <c r="O17" s="12" t="n">
        <v>17</v>
      </c>
      <c r="P17" s="13" t="n">
        <v>0</v>
      </c>
      <c r="Q17" s="13" t="n">
        <v>13</v>
      </c>
      <c r="R17" s="12" t="n">
        <v>87</v>
      </c>
      <c r="S17" s="13" t="n">
        <v>0</v>
      </c>
      <c r="T17" s="13" t="n">
        <v>39</v>
      </c>
      <c r="U17" s="14" t="n">
        <v>61</v>
      </c>
    </row>
    <row r="18">
      <c r="A18" s="15" t="inlineStr">
        <is>
          <t>Багдарин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1.2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78</v>
      </c>
      <c r="T18" s="13" t="n">
        <v>17</v>
      </c>
      <c r="U18" s="14" t="n">
        <v>5</v>
      </c>
    </row>
    <row r="19">
      <c r="A19" s="15" t="inlineStr">
        <is>
          <t>Таксимо</t>
        </is>
      </c>
      <c r="B19" s="12" t="n">
        <v>3.3</v>
      </c>
      <c r="C19" s="13" t="n">
        <v>3.3</v>
      </c>
      <c r="D19" s="13" t="n">
        <v>2.3</v>
      </c>
      <c r="E19" s="13" t="n">
        <v>3.3</v>
      </c>
      <c r="F19" s="14" t="n">
        <v>1.1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48</v>
      </c>
      <c r="L19" s="12" t="n">
        <v>52</v>
      </c>
      <c r="M19" s="13" t="n">
        <v>0</v>
      </c>
      <c r="N19" s="13" t="n">
        <v>75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3.3</v>
      </c>
      <c r="C23" s="13" t="n">
        <v>1.1</v>
      </c>
      <c r="D23" s="13" t="n">
        <v>1.1</v>
      </c>
      <c r="E23" s="13" t="n">
        <v>3.2</v>
      </c>
      <c r="F23" s="14" t="n">
        <v>2.3</v>
      </c>
      <c r="G23" s="13" t="n">
        <v>45</v>
      </c>
      <c r="H23" s="13" t="n">
        <v>22</v>
      </c>
      <c r="I23" s="12" t="n">
        <v>33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33</v>
      </c>
      <c r="R23" s="12" t="n">
        <v>67</v>
      </c>
      <c r="S23" s="13" t="n">
        <v>59</v>
      </c>
      <c r="T23" s="13" t="n">
        <v>41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1.1</v>
      </c>
      <c r="E25" s="13" t="n">
        <v>3.3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4</v>
      </c>
      <c r="K25" s="13" t="n">
        <v>10</v>
      </c>
      <c r="L25" s="12" t="n">
        <v>86</v>
      </c>
      <c r="M25" s="13" t="n">
        <v>92</v>
      </c>
      <c r="N25" s="13" t="n">
        <v>8</v>
      </c>
      <c r="O25" s="12" t="n">
        <v>0</v>
      </c>
      <c r="P25" s="13" t="n">
        <v>0</v>
      </c>
      <c r="Q25" s="13" t="n">
        <v>17</v>
      </c>
      <c r="R25" s="12" t="n">
        <v>83</v>
      </c>
      <c r="S25" s="13" t="n">
        <v>37</v>
      </c>
      <c r="T25" s="13" t="n">
        <v>52</v>
      </c>
      <c r="U25" s="14" t="n">
        <v>11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1.3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70</v>
      </c>
      <c r="H27" s="13" t="n">
        <v>30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9</v>
      </c>
      <c r="Q27" s="13" t="n">
        <v>29</v>
      </c>
      <c r="R27" s="12" t="n">
        <v>62</v>
      </c>
      <c r="S27" s="13" t="n">
        <v>74</v>
      </c>
      <c r="T27" s="13" t="n">
        <v>26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2026-10-23T04:16:54Z</dcterms:created>
  <dcterms:modified xsi:type="dcterms:W3CDTF">2026-10-23T04:16:54Z</dcterms:modified>
</cp:coreProperties>
</file>