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2.2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32</v>
      </c>
      <c r="K7" s="13" t="n">
        <v>49</v>
      </c>
      <c r="L7" s="12" t="n">
        <v>19</v>
      </c>
      <c r="M7" s="13" t="n">
        <v>75</v>
      </c>
      <c r="N7" s="13" t="n">
        <v>17</v>
      </c>
      <c r="O7" s="12" t="n">
        <v>8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39</v>
      </c>
      <c r="U7" s="14" t="n">
        <v>61</v>
      </c>
    </row>
    <row r="8">
      <c r="A8" s="15" t="inlineStr">
        <is>
          <t>Гусиноозерск</t>
        </is>
      </c>
      <c r="B8" s="12" t="n">
        <v>3.3</v>
      </c>
      <c r="C8" s="13" t="n">
        <v>2.2</v>
      </c>
      <c r="D8" s="13" t="n">
        <v>1.1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46</v>
      </c>
      <c r="K8" s="13" t="n">
        <v>35</v>
      </c>
      <c r="L8" s="12" t="n">
        <v>19</v>
      </c>
      <c r="M8" s="13" t="n">
        <v>67</v>
      </c>
      <c r="N8" s="13" t="n">
        <v>16</v>
      </c>
      <c r="O8" s="12" t="n">
        <v>17</v>
      </c>
      <c r="P8" s="13" t="n">
        <v>0</v>
      </c>
      <c r="Q8" s="13" t="n">
        <v>10</v>
      </c>
      <c r="R8" s="12" t="n">
        <v>90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1.1</v>
      </c>
      <c r="E9" s="13" t="n">
        <v>2.3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30</v>
      </c>
      <c r="K9" s="13" t="n">
        <v>32</v>
      </c>
      <c r="L9" s="12" t="n">
        <v>38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76</v>
      </c>
      <c r="R9" s="12" t="n">
        <v>24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14</v>
      </c>
      <c r="R10" s="12" t="n">
        <v>86</v>
      </c>
      <c r="S10" s="13" t="n">
        <v>76</v>
      </c>
      <c r="T10" s="13" t="n">
        <v>24</v>
      </c>
      <c r="U10" s="14" t="n">
        <v>0</v>
      </c>
    </row>
    <row r="11">
      <c r="A11" s="15" t="inlineStr">
        <is>
          <t>Нестерово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13</v>
      </c>
      <c r="H11" s="13" t="n">
        <v>37</v>
      </c>
      <c r="I11" s="12" t="n">
        <v>50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1.3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3</v>
      </c>
      <c r="K12" s="13" t="n">
        <v>33</v>
      </c>
      <c r="L12" s="12" t="n">
        <v>64</v>
      </c>
      <c r="M12" s="13" t="n">
        <v>53</v>
      </c>
      <c r="N12" s="13" t="n">
        <v>31</v>
      </c>
      <c r="O12" s="12" t="n">
        <v>16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2.2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46</v>
      </c>
      <c r="H13" s="13" t="n">
        <v>43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29</v>
      </c>
      <c r="R13" s="12" t="n">
        <v>71</v>
      </c>
      <c r="S13" s="13" t="n">
        <v>78</v>
      </c>
      <c r="T13" s="13" t="n">
        <v>22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1.1</v>
      </c>
      <c r="D14" s="13" t="n">
        <v>1.2</v>
      </c>
      <c r="E14" s="13" t="n">
        <v>3.2</v>
      </c>
      <c r="F14" s="14" t="n">
        <v>1.1</v>
      </c>
      <c r="G14" s="13" t="n">
        <v>0</v>
      </c>
      <c r="H14" s="13" t="n">
        <v>6</v>
      </c>
      <c r="I14" s="12" t="n">
        <v>94</v>
      </c>
      <c r="J14" s="13" t="n">
        <v>67</v>
      </c>
      <c r="K14" s="13" t="n">
        <v>33</v>
      </c>
      <c r="L14" s="12" t="n">
        <v>0</v>
      </c>
      <c r="M14" s="13" t="n">
        <v>39</v>
      </c>
      <c r="N14" s="13" t="n">
        <v>61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2.1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50</v>
      </c>
      <c r="H15" s="13" t="n">
        <v>33</v>
      </c>
      <c r="I15" s="12" t="n">
        <v>17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14</v>
      </c>
      <c r="Q15" s="13" t="n">
        <v>33</v>
      </c>
      <c r="R15" s="12" t="n">
        <v>53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1.2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69</v>
      </c>
      <c r="H16" s="13" t="n">
        <v>31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33</v>
      </c>
      <c r="R16" s="12" t="n">
        <v>67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2.3</v>
      </c>
      <c r="D17" s="13" t="n">
        <v>1.1</v>
      </c>
      <c r="E17" s="13" t="n">
        <v>3.2</v>
      </c>
      <c r="F17" s="14" t="n">
        <v>1.1</v>
      </c>
      <c r="G17" s="13" t="n">
        <v>4</v>
      </c>
      <c r="H17" s="13" t="n">
        <v>24</v>
      </c>
      <c r="I17" s="12" t="n">
        <v>72</v>
      </c>
      <c r="J17" s="13" t="n">
        <v>65</v>
      </c>
      <c r="K17" s="13" t="n">
        <v>35</v>
      </c>
      <c r="L17" s="12" t="n">
        <v>0</v>
      </c>
      <c r="M17" s="13" t="n">
        <v>83</v>
      </c>
      <c r="N17" s="13" t="n">
        <v>17</v>
      </c>
      <c r="O17" s="12" t="n">
        <v>0</v>
      </c>
      <c r="P17" s="13" t="n">
        <v>0</v>
      </c>
      <c r="Q17" s="13" t="n">
        <v>14</v>
      </c>
      <c r="R17" s="12" t="n">
        <v>86</v>
      </c>
      <c r="S17" s="13" t="n">
        <v>50</v>
      </c>
      <c r="T17" s="13" t="n">
        <v>39</v>
      </c>
      <c r="U17" s="14" t="n">
        <v>11</v>
      </c>
    </row>
    <row r="18">
      <c r="A18" s="15" t="inlineStr">
        <is>
          <t>Багдарин</t>
        </is>
      </c>
      <c r="B18" s="12" t="n">
        <v>3.3</v>
      </c>
      <c r="C18" s="13" t="n">
        <v>3.3</v>
      </c>
      <c r="D18" s="13" t="n">
        <v>2.3</v>
      </c>
      <c r="E18" s="13" t="n">
        <v>3.2</v>
      </c>
      <c r="F18" s="14" t="n">
        <v>1.1</v>
      </c>
      <c r="G18" s="13" t="n">
        <v>0</v>
      </c>
      <c r="H18" s="13" t="n">
        <v>0</v>
      </c>
      <c r="I18" s="12" t="n">
        <v>100</v>
      </c>
      <c r="J18" s="13" t="n">
        <v>6</v>
      </c>
      <c r="K18" s="13" t="n">
        <v>17</v>
      </c>
      <c r="L18" s="12" t="n">
        <v>77</v>
      </c>
      <c r="M18" s="13" t="n">
        <v>42</v>
      </c>
      <c r="N18" s="13" t="n">
        <v>33</v>
      </c>
      <c r="O18" s="12" t="n">
        <v>25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3.3</v>
      </c>
      <c r="C19" s="13" t="n">
        <v>2.1</v>
      </c>
      <c r="D19" s="13" t="n">
        <v>1.1</v>
      </c>
      <c r="E19" s="13" t="n">
        <v>3.2</v>
      </c>
      <c r="F19" s="14" t="n">
        <v>1.1</v>
      </c>
      <c r="G19" s="13" t="n">
        <v>0</v>
      </c>
      <c r="H19" s="13" t="n">
        <v>22</v>
      </c>
      <c r="I19" s="12" t="n">
        <v>78</v>
      </c>
      <c r="J19" s="13" t="n">
        <v>41</v>
      </c>
      <c r="K19" s="13" t="n">
        <v>54</v>
      </c>
      <c r="L19" s="12" t="n">
        <v>5</v>
      </c>
      <c r="M19" s="13" t="n">
        <v>56</v>
      </c>
      <c r="N19" s="13" t="n">
        <v>19</v>
      </c>
      <c r="O19" s="12" t="n">
        <v>25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2.2</v>
      </c>
      <c r="E20" s="18" t="n">
        <v>3.2</v>
      </c>
      <c r="F20" s="19" t="n">
        <v>2.1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5</v>
      </c>
      <c r="L20" s="17" t="n">
        <v>95</v>
      </c>
      <c r="M20" s="18" t="n">
        <v>0</v>
      </c>
      <c r="N20" s="18" t="n">
        <v>42</v>
      </c>
      <c r="O20" s="17" t="n">
        <v>58</v>
      </c>
      <c r="P20" s="18" t="n">
        <v>0</v>
      </c>
      <c r="Q20" s="18" t="n">
        <v>0</v>
      </c>
      <c r="R20" s="17" t="n">
        <v>100</v>
      </c>
      <c r="S20" s="18" t="n">
        <v>54</v>
      </c>
      <c r="T20" s="18" t="n">
        <v>41</v>
      </c>
      <c r="U20" s="19" t="n">
        <v>5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</v>
      </c>
      <c r="R21" s="12" t="n">
        <v>97</v>
      </c>
      <c r="S21" s="13" t="n">
        <v>22</v>
      </c>
      <c r="T21" s="13" t="n">
        <v>45</v>
      </c>
      <c r="U21" s="14" t="n">
        <v>33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31</v>
      </c>
      <c r="U22" s="14" t="n">
        <v>69</v>
      </c>
    </row>
    <row r="23">
      <c r="A23" s="15" t="inlineStr">
        <is>
          <t>Красный Чикой</t>
        </is>
      </c>
      <c r="B23" s="12" t="n">
        <v>3.3</v>
      </c>
      <c r="C23" s="13" t="n">
        <v>2.3</v>
      </c>
      <c r="D23" s="13" t="n">
        <v>1.1</v>
      </c>
      <c r="E23" s="13" t="n">
        <v>3.2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35</v>
      </c>
      <c r="K23" s="13" t="n">
        <v>46</v>
      </c>
      <c r="L23" s="12" t="n">
        <v>19</v>
      </c>
      <c r="M23" s="13" t="n">
        <v>75</v>
      </c>
      <c r="N23" s="13" t="n">
        <v>8</v>
      </c>
      <c r="O23" s="12" t="n">
        <v>17</v>
      </c>
      <c r="P23" s="13" t="n">
        <v>0</v>
      </c>
      <c r="Q23" s="13" t="n">
        <v>19</v>
      </c>
      <c r="R23" s="12" t="n">
        <v>81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11</v>
      </c>
      <c r="T24" s="13" t="n">
        <v>74</v>
      </c>
      <c r="U24" s="14" t="n">
        <v>15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1.1</v>
      </c>
      <c r="E25" s="13" t="n">
        <v>3.2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16</v>
      </c>
      <c r="K25" s="13" t="n">
        <v>32</v>
      </c>
      <c r="L25" s="12" t="n">
        <v>52</v>
      </c>
      <c r="M25" s="13" t="n">
        <v>92</v>
      </c>
      <c r="N25" s="13" t="n">
        <v>8</v>
      </c>
      <c r="O25" s="12" t="n">
        <v>0</v>
      </c>
      <c r="P25" s="13" t="n">
        <v>6</v>
      </c>
      <c r="Q25" s="13" t="n">
        <v>8</v>
      </c>
      <c r="R25" s="12" t="n">
        <v>86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1.3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8</v>
      </c>
      <c r="O26" s="12" t="n">
        <v>92</v>
      </c>
      <c r="P26" s="13" t="n">
        <v>0</v>
      </c>
      <c r="Q26" s="13" t="n">
        <v>0</v>
      </c>
      <c r="R26" s="12" t="n">
        <v>100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3.3</v>
      </c>
      <c r="C27" s="13" t="n">
        <v>2.2</v>
      </c>
      <c r="D27" s="13" t="n">
        <v>1.1</v>
      </c>
      <c r="E27" s="13" t="n">
        <v>3.2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54</v>
      </c>
      <c r="K27" s="13" t="n">
        <v>17</v>
      </c>
      <c r="L27" s="12" t="n">
        <v>29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19</v>
      </c>
      <c r="R27" s="12" t="n">
        <v>81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2026-10-29T16:43:57Z</dcterms:created>
  <dcterms:modified xsi:type="dcterms:W3CDTF">2026-10-29T16:43:59Z</dcterms:modified>
</cp:coreProperties>
</file>