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2.3</v>
      </c>
      <c r="E7" s="13" t="n">
        <v>3.2</v>
      </c>
      <c r="F7" s="14" t="n">
        <v>2.3</v>
      </c>
      <c r="G7" s="13" t="n">
        <v>80</v>
      </c>
      <c r="H7" s="13" t="n">
        <v>20</v>
      </c>
      <c r="I7" s="12" t="n">
        <v>0</v>
      </c>
      <c r="J7" s="13" t="n">
        <v>87</v>
      </c>
      <c r="K7" s="13" t="n">
        <v>13</v>
      </c>
      <c r="L7" s="12" t="n">
        <v>0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6</v>
      </c>
      <c r="R7" s="12" t="n">
        <v>94</v>
      </c>
      <c r="S7" s="13" t="n">
        <v>6</v>
      </c>
      <c r="T7" s="13" t="n">
        <v>50</v>
      </c>
      <c r="U7" s="14" t="n">
        <v>44</v>
      </c>
    </row>
    <row r="8">
      <c r="A8" s="15" t="inlineStr">
        <is>
          <t>Гусиноозерск</t>
        </is>
      </c>
      <c r="B8" s="12" t="n">
        <v>2.3</v>
      </c>
      <c r="C8" s="13" t="n">
        <v>2.3</v>
      </c>
      <c r="D8" s="13" t="n">
        <v>1.3</v>
      </c>
      <c r="E8" s="13" t="n">
        <v>3.2</v>
      </c>
      <c r="F8" s="14" t="n">
        <v>2.3</v>
      </c>
      <c r="G8" s="13" t="n">
        <v>69</v>
      </c>
      <c r="H8" s="13" t="n">
        <v>31</v>
      </c>
      <c r="I8" s="12" t="n">
        <v>0</v>
      </c>
      <c r="J8" s="13" t="n">
        <v>76</v>
      </c>
      <c r="K8" s="13" t="n">
        <v>24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67</v>
      </c>
      <c r="U8" s="14" t="n">
        <v>33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44</v>
      </c>
      <c r="T9" s="13" t="n">
        <v>28</v>
      </c>
      <c r="U9" s="14" t="n">
        <v>28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3.1</v>
      </c>
      <c r="E10" s="13" t="n">
        <v>3.3</v>
      </c>
      <c r="F10" s="14" t="n">
        <v>3.3</v>
      </c>
      <c r="G10" s="13" t="n">
        <v>17</v>
      </c>
      <c r="H10" s="13" t="n">
        <v>39</v>
      </c>
      <c r="I10" s="12" t="n">
        <v>44</v>
      </c>
      <c r="J10" s="13" t="n">
        <v>0</v>
      </c>
      <c r="K10" s="13" t="n">
        <v>10</v>
      </c>
      <c r="L10" s="12" t="n">
        <v>90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80</v>
      </c>
      <c r="H11" s="13" t="n">
        <v>20</v>
      </c>
      <c r="I11" s="12" t="n">
        <v>0</v>
      </c>
      <c r="J11" s="13" t="n">
        <v>41</v>
      </c>
      <c r="K11" s="13" t="n">
        <v>59</v>
      </c>
      <c r="L11" s="12" t="n">
        <v>0</v>
      </c>
      <c r="M11" s="13" t="n">
        <v>25</v>
      </c>
      <c r="N11" s="13" t="n">
        <v>58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24</v>
      </c>
      <c r="U11" s="14" t="n">
        <v>76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2.3</v>
      </c>
      <c r="E12" s="13" t="n">
        <v>3.2</v>
      </c>
      <c r="F12" s="14" t="n">
        <v>3.3</v>
      </c>
      <c r="G12" s="13" t="n">
        <v>80</v>
      </c>
      <c r="H12" s="13" t="n">
        <v>20</v>
      </c>
      <c r="I12" s="12" t="n">
        <v>0</v>
      </c>
      <c r="J12" s="13" t="n">
        <v>33</v>
      </c>
      <c r="K12" s="13" t="n">
        <v>8</v>
      </c>
      <c r="L12" s="12" t="n">
        <v>59</v>
      </c>
      <c r="M12" s="13" t="n">
        <v>0</v>
      </c>
      <c r="N12" s="13" t="n">
        <v>53</v>
      </c>
      <c r="O12" s="12" t="n">
        <v>47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Орлик</t>
        </is>
      </c>
      <c r="B13" s="12" t="n">
        <v>3.3</v>
      </c>
      <c r="C13" s="13" t="n">
        <v>3.3</v>
      </c>
      <c r="D13" s="13" t="n">
        <v>2.3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29</v>
      </c>
      <c r="L13" s="12" t="n">
        <v>71</v>
      </c>
      <c r="M13" s="13" t="n">
        <v>6</v>
      </c>
      <c r="N13" s="13" t="n">
        <v>94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54</v>
      </c>
      <c r="T13" s="13" t="n">
        <v>24</v>
      </c>
      <c r="U13" s="14" t="n">
        <v>22</v>
      </c>
    </row>
    <row r="14">
      <c r="A14" s="15" t="inlineStr">
        <is>
          <t>Кяхта</t>
        </is>
      </c>
      <c r="B14" s="12" t="n">
        <v>2.3</v>
      </c>
      <c r="C14" s="13" t="n">
        <v>2.3</v>
      </c>
      <c r="D14" s="13" t="n">
        <v>1.1</v>
      </c>
      <c r="E14" s="13" t="n">
        <v>3.2</v>
      </c>
      <c r="F14" s="14" t="n">
        <v>2.3</v>
      </c>
      <c r="G14" s="13" t="n">
        <v>72</v>
      </c>
      <c r="H14" s="13" t="n">
        <v>22</v>
      </c>
      <c r="I14" s="12" t="n">
        <v>6</v>
      </c>
      <c r="J14" s="13" t="n">
        <v>33</v>
      </c>
      <c r="K14" s="13" t="n">
        <v>29</v>
      </c>
      <c r="L14" s="12" t="n">
        <v>38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7</v>
      </c>
      <c r="T14" s="13" t="n">
        <v>60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1.2</v>
      </c>
      <c r="D15" s="13" t="n">
        <v>1.2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52</v>
      </c>
      <c r="K15" s="13" t="n">
        <v>29</v>
      </c>
      <c r="L15" s="12" t="n">
        <v>19</v>
      </c>
      <c r="M15" s="13" t="n">
        <v>75</v>
      </c>
      <c r="N15" s="13" t="n">
        <v>17</v>
      </c>
      <c r="O15" s="12" t="n">
        <v>8</v>
      </c>
      <c r="P15" s="13" t="n">
        <v>11</v>
      </c>
      <c r="Q15" s="13" t="n">
        <v>35</v>
      </c>
      <c r="R15" s="12" t="n">
        <v>54</v>
      </c>
      <c r="S15" s="13" t="n">
        <v>16</v>
      </c>
      <c r="T15" s="13" t="n">
        <v>17</v>
      </c>
      <c r="U15" s="14" t="n">
        <v>67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3.1</v>
      </c>
      <c r="D17" s="13" t="n">
        <v>3.1</v>
      </c>
      <c r="E17" s="13" t="n">
        <v>3.3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86</v>
      </c>
      <c r="K17" s="13" t="n">
        <v>0</v>
      </c>
      <c r="L17" s="12" t="n">
        <v>14</v>
      </c>
      <c r="M17" s="13" t="n">
        <v>8</v>
      </c>
      <c r="N17" s="13" t="n">
        <v>8</v>
      </c>
      <c r="O17" s="12" t="n">
        <v>84</v>
      </c>
      <c r="P17" s="13" t="n">
        <v>0</v>
      </c>
      <c r="Q17" s="13" t="n">
        <v>5</v>
      </c>
      <c r="R17" s="12" t="n">
        <v>95</v>
      </c>
      <c r="S17" s="13" t="n">
        <v>22</v>
      </c>
      <c r="T17" s="13" t="n">
        <v>72</v>
      </c>
      <c r="U17" s="14" t="n">
        <v>6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39</v>
      </c>
      <c r="T18" s="13" t="n">
        <v>61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56</v>
      </c>
      <c r="H20" s="18" t="n">
        <v>33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38</v>
      </c>
      <c r="R20" s="17" t="n">
        <v>62</v>
      </c>
      <c r="S20" s="18" t="n">
        <v>5</v>
      </c>
      <c r="T20" s="18" t="n">
        <v>28</v>
      </c>
      <c r="U20" s="19" t="n">
        <v>67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33</v>
      </c>
      <c r="R21" s="12" t="n">
        <v>43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3.2</v>
      </c>
      <c r="C22" s="13" t="n">
        <v>2.1</v>
      </c>
      <c r="D22" s="13" t="n">
        <v>1.1</v>
      </c>
      <c r="E22" s="13" t="n">
        <v>3.2</v>
      </c>
      <c r="F22" s="14" t="n">
        <v>2.2</v>
      </c>
      <c r="G22" s="13" t="n">
        <v>0</v>
      </c>
      <c r="H22" s="13" t="n">
        <v>22</v>
      </c>
      <c r="I22" s="12" t="n">
        <v>78</v>
      </c>
      <c r="J22" s="13" t="n">
        <v>27</v>
      </c>
      <c r="K22" s="13" t="n">
        <v>35</v>
      </c>
      <c r="L22" s="12" t="n">
        <v>38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4</v>
      </c>
      <c r="T22" s="13" t="n">
        <v>74</v>
      </c>
      <c r="U22" s="14" t="n">
        <v>22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3.2</v>
      </c>
      <c r="C24" s="13" t="n">
        <v>1.3</v>
      </c>
      <c r="D24" s="13" t="n">
        <v>1.3</v>
      </c>
      <c r="E24" s="13" t="n">
        <v>3.2</v>
      </c>
      <c r="F24" s="14" t="n">
        <v>2.3</v>
      </c>
      <c r="G24" s="13" t="n">
        <v>0</v>
      </c>
      <c r="H24" s="13" t="n">
        <v>39</v>
      </c>
      <c r="I24" s="12" t="n">
        <v>61</v>
      </c>
      <c r="J24" s="13" t="n">
        <v>78</v>
      </c>
      <c r="K24" s="13" t="n">
        <v>22</v>
      </c>
      <c r="L24" s="12" t="n">
        <v>0</v>
      </c>
      <c r="M24" s="13" t="n">
        <v>44</v>
      </c>
      <c r="N24" s="13" t="n">
        <v>48</v>
      </c>
      <c r="O24" s="12" t="n">
        <v>8</v>
      </c>
      <c r="P24" s="13" t="n">
        <v>0</v>
      </c>
      <c r="Q24" s="13" t="n">
        <v>0</v>
      </c>
      <c r="R24" s="12" t="n">
        <v>100</v>
      </c>
      <c r="S24" s="13" t="n">
        <v>26</v>
      </c>
      <c r="T24" s="13" t="n">
        <v>54</v>
      </c>
      <c r="U24" s="14" t="n">
        <v>20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3.3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73</v>
      </c>
      <c r="N25" s="13" t="n">
        <v>19</v>
      </c>
      <c r="O25" s="12" t="n">
        <v>8</v>
      </c>
      <c r="P25" s="13" t="n">
        <v>0</v>
      </c>
      <c r="Q25" s="13" t="n">
        <v>13</v>
      </c>
      <c r="R25" s="12" t="n">
        <v>87</v>
      </c>
      <c r="S25" s="13" t="n">
        <v>50</v>
      </c>
      <c r="T25" s="13" t="n">
        <v>39</v>
      </c>
      <c r="U25" s="14" t="n">
        <v>11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</v>
      </c>
      <c r="Q26" s="13" t="n">
        <v>11</v>
      </c>
      <c r="R26" s="12" t="n">
        <v>87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2026-10-30T16:35:10Z</dcterms:created>
  <dcterms:modified xsi:type="dcterms:W3CDTF">2026-10-30T16:35:11Z</dcterms:modified>
</cp:coreProperties>
</file>