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2.1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14</v>
      </c>
      <c r="L7" s="12" t="n">
        <v>86</v>
      </c>
      <c r="M7" s="13" t="n">
        <v>0</v>
      </c>
      <c r="N7" s="13" t="n">
        <v>51</v>
      </c>
      <c r="O7" s="12" t="n">
        <v>49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43</v>
      </c>
      <c r="U7" s="14" t="n">
        <v>35</v>
      </c>
    </row>
    <row r="8">
      <c r="A8" s="15" t="inlineStr">
        <is>
          <t>Искитим</t>
        </is>
      </c>
      <c r="B8" s="12" t="n">
        <v>3.3</v>
      </c>
      <c r="C8" s="13" t="n">
        <v>1.1</v>
      </c>
      <c r="D8" s="13" t="n">
        <v>2.3</v>
      </c>
      <c r="E8" s="13" t="n">
        <v>3.2</v>
      </c>
      <c r="F8" s="14" t="n">
        <v>3.2</v>
      </c>
      <c r="G8" s="13" t="n">
        <v>0</v>
      </c>
      <c r="H8" s="13" t="n">
        <v>15</v>
      </c>
      <c r="I8" s="12" t="n">
        <v>85</v>
      </c>
      <c r="J8" s="13" t="n">
        <v>90</v>
      </c>
      <c r="K8" s="13" t="n">
        <v>10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33</v>
      </c>
      <c r="U8" s="14" t="n">
        <v>67</v>
      </c>
    </row>
    <row r="9">
      <c r="A9" s="15" t="inlineStr">
        <is>
          <t>Колывань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33</v>
      </c>
      <c r="U9" s="14" t="n">
        <v>67</v>
      </c>
    </row>
    <row r="10">
      <c r="A10" s="15" t="inlineStr">
        <is>
          <t>Маслянино</t>
        </is>
      </c>
      <c r="B10" s="12" t="n">
        <v>3.3</v>
      </c>
      <c r="C10" s="13" t="n">
        <v>3.1</v>
      </c>
      <c r="D10" s="13" t="n">
        <v>3.1</v>
      </c>
      <c r="E10" s="13" t="n">
        <v>3.2</v>
      </c>
      <c r="F10" s="14" t="n">
        <v>3.1</v>
      </c>
      <c r="G10" s="13" t="n">
        <v>11</v>
      </c>
      <c r="H10" s="13" t="n">
        <v>11</v>
      </c>
      <c r="I10" s="12" t="n">
        <v>78</v>
      </c>
      <c r="J10" s="13" t="n">
        <v>76</v>
      </c>
      <c r="K10" s="13" t="n">
        <v>24</v>
      </c>
      <c r="L10" s="12" t="n">
        <v>0</v>
      </c>
      <c r="M10" s="13" t="n">
        <v>8</v>
      </c>
      <c r="N10" s="13" t="n">
        <v>50</v>
      </c>
      <c r="O10" s="12" t="n">
        <v>42</v>
      </c>
      <c r="P10" s="13" t="n">
        <v>0</v>
      </c>
      <c r="Q10" s="13" t="n">
        <v>5</v>
      </c>
      <c r="R10" s="12" t="n">
        <v>95</v>
      </c>
      <c r="S10" s="13" t="n">
        <v>15</v>
      </c>
      <c r="T10" s="13" t="n">
        <v>52</v>
      </c>
      <c r="U10" s="14" t="n">
        <v>33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2.3</v>
      </c>
      <c r="C12" s="18" t="n">
        <v>2.3</v>
      </c>
      <c r="D12" s="18" t="n">
        <v>2.3</v>
      </c>
      <c r="E12" s="18" t="n">
        <v>3.2</v>
      </c>
      <c r="F12" s="19" t="n">
        <v>2.3</v>
      </c>
      <c r="G12" s="18" t="n">
        <v>4</v>
      </c>
      <c r="H12" s="18" t="n">
        <v>96</v>
      </c>
      <c r="I12" s="17" t="n">
        <v>0</v>
      </c>
      <c r="J12" s="18" t="n">
        <v>14</v>
      </c>
      <c r="K12" s="18" t="n">
        <v>67</v>
      </c>
      <c r="L12" s="17" t="n">
        <v>19</v>
      </c>
      <c r="M12" s="18" t="n">
        <v>0</v>
      </c>
      <c r="N12" s="18" t="n">
        <v>44</v>
      </c>
      <c r="O12" s="17" t="n">
        <v>56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51</v>
      </c>
      <c r="U12" s="19" t="n">
        <v>49</v>
      </c>
    </row>
    <row r="13">
      <c r="A13" s="15" t="inlineStr">
        <is>
          <t>Белокуриха</t>
        </is>
      </c>
      <c r="B13" s="12" t="n">
        <v>3.1</v>
      </c>
      <c r="C13" s="13" t="n">
        <v>2.3</v>
      </c>
      <c r="D13" s="13" t="n">
        <v>2.3</v>
      </c>
      <c r="E13" s="13" t="n">
        <v>3.2</v>
      </c>
      <c r="F13" s="14" t="n">
        <v>3.1</v>
      </c>
      <c r="G13" s="13" t="n">
        <v>17</v>
      </c>
      <c r="H13" s="13" t="n">
        <v>50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42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22</v>
      </c>
      <c r="U13" s="14" t="n">
        <v>33</v>
      </c>
    </row>
    <row r="14">
      <c r="A14" s="15" t="inlineStr">
        <is>
          <t>Бийск</t>
        </is>
      </c>
      <c r="B14" s="12" t="n">
        <v>2.3</v>
      </c>
      <c r="C14" s="13" t="n">
        <v>1.1</v>
      </c>
      <c r="D14" s="13" t="n">
        <v>2.3</v>
      </c>
      <c r="E14" s="13" t="n">
        <v>3.2</v>
      </c>
      <c r="F14" s="14" t="n">
        <v>2.3</v>
      </c>
      <c r="G14" s="13" t="n">
        <v>30</v>
      </c>
      <c r="H14" s="13" t="n">
        <v>70</v>
      </c>
      <c r="I14" s="12" t="n">
        <v>0</v>
      </c>
      <c r="J14" s="13" t="n">
        <v>76</v>
      </c>
      <c r="K14" s="13" t="n">
        <v>14</v>
      </c>
      <c r="L14" s="12" t="n">
        <v>10</v>
      </c>
      <c r="M14" s="13" t="n">
        <v>22</v>
      </c>
      <c r="N14" s="13" t="n">
        <v>31</v>
      </c>
      <c r="O14" s="12" t="n">
        <v>47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33</v>
      </c>
      <c r="U14" s="14" t="n">
        <v>67</v>
      </c>
    </row>
    <row r="15">
      <c r="A15" s="15" t="inlineStr">
        <is>
          <t>Заринск</t>
        </is>
      </c>
      <c r="B15" s="12" t="n">
        <v>1.1</v>
      </c>
      <c r="C15" s="13" t="n">
        <v>3.1</v>
      </c>
      <c r="D15" s="13" t="n">
        <v>2.3</v>
      </c>
      <c r="E15" s="13" t="n">
        <v>3.2</v>
      </c>
      <c r="F15" s="14" t="n">
        <v>2.3</v>
      </c>
      <c r="G15" s="13" t="n">
        <v>61</v>
      </c>
      <c r="H15" s="13" t="n">
        <v>28</v>
      </c>
      <c r="I15" s="12" t="n">
        <v>11</v>
      </c>
      <c r="J15" s="13" t="n">
        <v>8</v>
      </c>
      <c r="K15" s="13" t="n">
        <v>63</v>
      </c>
      <c r="L15" s="12" t="n">
        <v>29</v>
      </c>
      <c r="M15" s="13" t="n">
        <v>0</v>
      </c>
      <c r="N15" s="13" t="n">
        <v>67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61</v>
      </c>
      <c r="U15" s="14" t="n">
        <v>39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11</v>
      </c>
      <c r="U16" s="14" t="n">
        <v>89</v>
      </c>
    </row>
    <row r="17">
      <c r="A17" s="15" t="inlineStr">
        <is>
          <t>Рубцовск</t>
        </is>
      </c>
      <c r="B17" s="12" t="n">
        <v>3.1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56</v>
      </c>
      <c r="I17" s="12" t="n">
        <v>44</v>
      </c>
      <c r="J17" s="13" t="n">
        <v>1</v>
      </c>
      <c r="K17" s="13" t="n">
        <v>32</v>
      </c>
      <c r="L17" s="12" t="n">
        <v>67</v>
      </c>
      <c r="M17" s="13" t="n">
        <v>0</v>
      </c>
      <c r="N17" s="13" t="n">
        <v>14</v>
      </c>
      <c r="O17" s="12" t="n">
        <v>86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Камень-на-Оби</t>
        </is>
      </c>
      <c r="B19" s="12" t="n">
        <v>2.1</v>
      </c>
      <c r="C19" s="13" t="n">
        <v>3.1</v>
      </c>
      <c r="D19" s="13" t="n">
        <v>3.1</v>
      </c>
      <c r="E19" s="13" t="n">
        <v>3.2</v>
      </c>
      <c r="F19" s="14" t="n">
        <v>3.3</v>
      </c>
      <c r="G19" s="13" t="n">
        <v>13</v>
      </c>
      <c r="H19" s="13" t="n">
        <v>26</v>
      </c>
      <c r="I19" s="12" t="n">
        <v>61</v>
      </c>
      <c r="J19" s="13" t="n">
        <v>33</v>
      </c>
      <c r="K19" s="13" t="n">
        <v>24</v>
      </c>
      <c r="L19" s="12" t="n">
        <v>43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20</v>
      </c>
      <c r="U19" s="14" t="n">
        <v>80</v>
      </c>
    </row>
    <row r="20">
      <c r="A20" s="16" t="inlineStr">
        <is>
          <t>Горно-Алтайск</t>
        </is>
      </c>
      <c r="B20" s="17" t="n">
        <v>3.1</v>
      </c>
      <c r="C20" s="18" t="n">
        <v>2.3</v>
      </c>
      <c r="D20" s="18" t="n">
        <v>1.1</v>
      </c>
      <c r="E20" s="18" t="n">
        <v>3.2</v>
      </c>
      <c r="F20" s="19" t="n">
        <v>3.1</v>
      </c>
      <c r="G20" s="18" t="n">
        <v>11</v>
      </c>
      <c r="H20" s="18" t="n">
        <v>56</v>
      </c>
      <c r="I20" s="17" t="n">
        <v>33</v>
      </c>
      <c r="J20" s="18" t="n">
        <v>95</v>
      </c>
      <c r="K20" s="18" t="n">
        <v>5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28</v>
      </c>
      <c r="T20" s="18" t="n">
        <v>39</v>
      </c>
      <c r="U20" s="19" t="n">
        <v>33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3.3</v>
      </c>
      <c r="G21" s="18" t="n">
        <v>0</v>
      </c>
      <c r="H21" s="18" t="n">
        <v>4</v>
      </c>
      <c r="I21" s="17" t="n">
        <v>96</v>
      </c>
      <c r="J21" s="18" t="n">
        <v>9</v>
      </c>
      <c r="K21" s="18" t="n">
        <v>10</v>
      </c>
      <c r="L21" s="17" t="n">
        <v>81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6</v>
      </c>
      <c r="T21" s="18" t="n">
        <v>35</v>
      </c>
      <c r="U21" s="19" t="n">
        <v>59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2</v>
      </c>
      <c r="R22" s="12" t="n">
        <v>98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2</v>
      </c>
      <c r="R23" s="12" t="n">
        <v>98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1.2</v>
      </c>
      <c r="C24" s="13" t="n">
        <v>3.1</v>
      </c>
      <c r="D24" s="13" t="n">
        <v>3.1</v>
      </c>
      <c r="E24" s="13" t="n">
        <v>3.2</v>
      </c>
      <c r="F24" s="14" t="n">
        <v>2.3</v>
      </c>
      <c r="G24" s="13" t="n">
        <v>44</v>
      </c>
      <c r="H24" s="13" t="n">
        <v>50</v>
      </c>
      <c r="I24" s="12" t="n">
        <v>6</v>
      </c>
      <c r="J24" s="13" t="n">
        <v>62</v>
      </c>
      <c r="K24" s="13" t="n">
        <v>19</v>
      </c>
      <c r="L24" s="12" t="n">
        <v>19</v>
      </c>
      <c r="M24" s="13" t="n">
        <v>0</v>
      </c>
      <c r="N24" s="13" t="n">
        <v>33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2</v>
      </c>
      <c r="T24" s="13" t="n">
        <v>59</v>
      </c>
      <c r="U24" s="14" t="n">
        <v>39</v>
      </c>
    </row>
    <row r="25">
      <c r="A25" s="15" t="inlineStr">
        <is>
          <t>Белово</t>
        </is>
      </c>
      <c r="B25" s="12" t="n">
        <v>2.1</v>
      </c>
      <c r="C25" s="13" t="n">
        <v>3.3</v>
      </c>
      <c r="D25" s="13" t="n">
        <v>2.3</v>
      </c>
      <c r="E25" s="13" t="n">
        <v>3.2</v>
      </c>
      <c r="F25" s="14" t="n">
        <v>3.1</v>
      </c>
      <c r="G25" s="13" t="n">
        <v>26</v>
      </c>
      <c r="H25" s="13" t="n">
        <v>52</v>
      </c>
      <c r="I25" s="12" t="n">
        <v>22</v>
      </c>
      <c r="J25" s="13" t="n">
        <v>15</v>
      </c>
      <c r="K25" s="13" t="n">
        <v>37</v>
      </c>
      <c r="L25" s="12" t="n">
        <v>48</v>
      </c>
      <c r="M25" s="13" t="n">
        <v>2</v>
      </c>
      <c r="N25" s="13" t="n">
        <v>56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56</v>
      </c>
      <c r="U25" s="14" t="n">
        <v>39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1.2</v>
      </c>
      <c r="C27" s="13" t="n">
        <v>3.3</v>
      </c>
      <c r="D27" s="13" t="n">
        <v>2.3</v>
      </c>
      <c r="E27" s="13" t="n">
        <v>3.2</v>
      </c>
      <c r="F27" s="14" t="n">
        <v>2.3</v>
      </c>
      <c r="G27" s="13" t="n">
        <v>37</v>
      </c>
      <c r="H27" s="13" t="n">
        <v>52</v>
      </c>
      <c r="I27" s="12" t="n">
        <v>11</v>
      </c>
      <c r="J27" s="13" t="n">
        <v>10</v>
      </c>
      <c r="K27" s="13" t="n">
        <v>33</v>
      </c>
      <c r="L27" s="12" t="n">
        <v>57</v>
      </c>
      <c r="M27" s="13" t="n">
        <v>2</v>
      </c>
      <c r="N27" s="13" t="n">
        <v>56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1</v>
      </c>
      <c r="T27" s="13" t="n">
        <v>43</v>
      </c>
      <c r="U27" s="14" t="n">
        <v>56</v>
      </c>
    </row>
    <row r="28">
      <c r="A28" s="15" t="inlineStr">
        <is>
          <t>Осинники</t>
        </is>
      </c>
      <c r="B28" s="12" t="n">
        <v>1.2</v>
      </c>
      <c r="C28" s="13" t="n">
        <v>3.1</v>
      </c>
      <c r="D28" s="13" t="n">
        <v>2.3</v>
      </c>
      <c r="E28" s="13" t="n">
        <v>3.2</v>
      </c>
      <c r="F28" s="14" t="n">
        <v>3.1</v>
      </c>
      <c r="G28" s="13" t="n">
        <v>52</v>
      </c>
      <c r="H28" s="13" t="n">
        <v>43</v>
      </c>
      <c r="I28" s="12" t="n">
        <v>5</v>
      </c>
      <c r="J28" s="13" t="n">
        <v>73</v>
      </c>
      <c r="K28" s="13" t="n">
        <v>13</v>
      </c>
      <c r="L28" s="12" t="n">
        <v>14</v>
      </c>
      <c r="M28" s="13" t="n">
        <v>0</v>
      </c>
      <c r="N28" s="13" t="n">
        <v>75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4</v>
      </c>
      <c r="T28" s="13" t="n">
        <v>35</v>
      </c>
      <c r="U28" s="14" t="n">
        <v>61</v>
      </c>
    </row>
    <row r="29">
      <c r="A29" s="15" t="inlineStr">
        <is>
          <t>Мыски</t>
        </is>
      </c>
      <c r="B29" s="12" t="n">
        <v>3.3</v>
      </c>
      <c r="C29" s="13" t="n">
        <v>3.1</v>
      </c>
      <c r="D29" s="13" t="n">
        <v>2.3</v>
      </c>
      <c r="E29" s="13" t="n">
        <v>3.2</v>
      </c>
      <c r="F29" s="14" t="n">
        <v>2.3</v>
      </c>
      <c r="G29" s="13" t="n">
        <v>0</v>
      </c>
      <c r="H29" s="13" t="n">
        <v>33</v>
      </c>
      <c r="I29" s="12" t="n">
        <v>67</v>
      </c>
      <c r="J29" s="13" t="n">
        <v>100</v>
      </c>
      <c r="K29" s="13" t="n">
        <v>0</v>
      </c>
      <c r="L29" s="12" t="n">
        <v>0</v>
      </c>
      <c r="M29" s="13" t="n">
        <v>8</v>
      </c>
      <c r="N29" s="13" t="n">
        <v>75</v>
      </c>
      <c r="O29" s="12" t="n">
        <v>17</v>
      </c>
      <c r="P29" s="13" t="n">
        <v>0</v>
      </c>
      <c r="Q29" s="13" t="n">
        <v>0</v>
      </c>
      <c r="R29" s="12" t="n">
        <v>100</v>
      </c>
      <c r="S29" s="13" t="n">
        <v>47</v>
      </c>
      <c r="T29" s="13" t="n">
        <v>31</v>
      </c>
      <c r="U29" s="14" t="n">
        <v>22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10</v>
      </c>
      <c r="R31" s="12" t="n">
        <v>90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3.2</v>
      </c>
      <c r="E32" s="18" t="n">
        <v>3.2</v>
      </c>
      <c r="F32" s="19" t="n">
        <v>2.1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19</v>
      </c>
      <c r="L32" s="17" t="n">
        <v>81</v>
      </c>
      <c r="M32" s="18" t="n">
        <v>0</v>
      </c>
      <c r="N32" s="18" t="n">
        <v>33</v>
      </c>
      <c r="O32" s="17" t="n">
        <v>67</v>
      </c>
      <c r="P32" s="18" t="n">
        <v>0</v>
      </c>
      <c r="Q32" s="18" t="n">
        <v>0</v>
      </c>
      <c r="R32" s="17" t="n">
        <v>100</v>
      </c>
      <c r="S32" s="18" t="n">
        <v>26</v>
      </c>
      <c r="T32" s="18" t="n">
        <v>33</v>
      </c>
      <c r="U32" s="19" t="n">
        <v>41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2.1</v>
      </c>
      <c r="E33" s="13" t="n">
        <v>3.2</v>
      </c>
      <c r="F33" s="14" t="n">
        <v>2.1</v>
      </c>
      <c r="G33" s="13" t="n">
        <v>0</v>
      </c>
      <c r="H33" s="13" t="n">
        <v>4</v>
      </c>
      <c r="I33" s="12" t="n">
        <v>96</v>
      </c>
      <c r="J33" s="13" t="n">
        <v>5</v>
      </c>
      <c r="K33" s="13" t="n">
        <v>24</v>
      </c>
      <c r="L33" s="12" t="n">
        <v>71</v>
      </c>
      <c r="M33" s="13" t="n">
        <v>8</v>
      </c>
      <c r="N33" s="13" t="n">
        <v>33</v>
      </c>
      <c r="O33" s="12" t="n">
        <v>59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28</v>
      </c>
      <c r="U33" s="14" t="n">
        <v>50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1.2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14</v>
      </c>
      <c r="L34" s="12" t="n">
        <v>86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37</v>
      </c>
      <c r="T34" s="13" t="n">
        <v>24</v>
      </c>
      <c r="U34" s="14" t="n">
        <v>39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3</v>
      </c>
      <c r="O35" s="12" t="n">
        <v>97</v>
      </c>
      <c r="P35" s="13" t="n">
        <v>0</v>
      </c>
      <c r="Q35" s="13" t="n">
        <v>0</v>
      </c>
      <c r="R35" s="12" t="n">
        <v>100</v>
      </c>
      <c r="S35" s="13" t="n">
        <v>6</v>
      </c>
      <c r="T35" s="13" t="n">
        <v>22</v>
      </c>
      <c r="U35" s="14" t="n">
        <v>72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2.1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11</v>
      </c>
      <c r="O36" s="12" t="n">
        <v>89</v>
      </c>
      <c r="P36" s="13" t="n">
        <v>0</v>
      </c>
      <c r="Q36" s="13" t="n">
        <v>0</v>
      </c>
      <c r="R36" s="12" t="n">
        <v>100</v>
      </c>
      <c r="S36" s="13" t="n">
        <v>20</v>
      </c>
      <c r="T36" s="13" t="n">
        <v>26</v>
      </c>
      <c r="U36" s="14" t="n">
        <v>54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2.2</v>
      </c>
      <c r="E37" s="13" t="n">
        <v>3.2</v>
      </c>
      <c r="F37" s="14" t="n">
        <v>2.1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24</v>
      </c>
      <c r="L37" s="12" t="n">
        <v>76</v>
      </c>
      <c r="M37" s="13" t="n">
        <v>0</v>
      </c>
      <c r="N37" s="13" t="n">
        <v>58</v>
      </c>
      <c r="O37" s="12" t="n">
        <v>42</v>
      </c>
      <c r="P37" s="13" t="n">
        <v>0</v>
      </c>
      <c r="Q37" s="13" t="n">
        <v>0</v>
      </c>
      <c r="R37" s="12" t="n">
        <v>100</v>
      </c>
      <c r="S37" s="13" t="n">
        <v>28</v>
      </c>
      <c r="T37" s="13" t="n">
        <v>28</v>
      </c>
      <c r="U37" s="14" t="n">
        <v>44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3.2</v>
      </c>
      <c r="F38" s="14" t="n">
        <v>1.1</v>
      </c>
      <c r="G38" s="13" t="n">
        <v>0</v>
      </c>
      <c r="H38" s="13" t="n">
        <v>4</v>
      </c>
      <c r="I38" s="12" t="n">
        <v>96</v>
      </c>
      <c r="J38" s="13" t="n">
        <v>0</v>
      </c>
      <c r="K38" s="13" t="n">
        <v>14</v>
      </c>
      <c r="L38" s="12" t="n">
        <v>86</v>
      </c>
      <c r="M38" s="13" t="n">
        <v>6</v>
      </c>
      <c r="N38" s="13" t="n">
        <v>44</v>
      </c>
      <c r="O38" s="12" t="n">
        <v>50</v>
      </c>
      <c r="P38" s="13" t="n">
        <v>0</v>
      </c>
      <c r="Q38" s="13" t="n">
        <v>0</v>
      </c>
      <c r="R38" s="12" t="n">
        <v>100</v>
      </c>
      <c r="S38" s="13" t="n">
        <v>52</v>
      </c>
      <c r="T38" s="13" t="n">
        <v>20</v>
      </c>
      <c r="U38" s="14" t="n">
        <v>28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1.2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19</v>
      </c>
      <c r="L39" s="12" t="n">
        <v>81</v>
      </c>
      <c r="M39" s="13" t="n">
        <v>0</v>
      </c>
      <c r="N39" s="13" t="n">
        <v>33</v>
      </c>
      <c r="O39" s="12" t="n">
        <v>67</v>
      </c>
      <c r="P39" s="13" t="n">
        <v>0</v>
      </c>
      <c r="Q39" s="13" t="n">
        <v>0</v>
      </c>
      <c r="R39" s="12" t="n">
        <v>100</v>
      </c>
      <c r="S39" s="13" t="n">
        <v>39</v>
      </c>
      <c r="T39" s="13" t="n">
        <v>28</v>
      </c>
      <c r="U39" s="14" t="n">
        <v>33</v>
      </c>
    </row>
    <row r="40">
      <c r="A40" s="15" t="inlineStr">
        <is>
          <t>Усть-Ишим</t>
        </is>
      </c>
      <c r="B40" s="12" t="n">
        <v>2.1</v>
      </c>
      <c r="C40" s="13" t="n">
        <v>1.2</v>
      </c>
      <c r="D40" s="13" t="n">
        <v>1.2</v>
      </c>
      <c r="E40" s="13" t="n">
        <v>3.2</v>
      </c>
      <c r="F40" s="14" t="n">
        <v>1.1</v>
      </c>
      <c r="G40" s="13" t="n">
        <v>16</v>
      </c>
      <c r="H40" s="13" t="n">
        <v>28</v>
      </c>
      <c r="I40" s="12" t="n">
        <v>56</v>
      </c>
      <c r="J40" s="13" t="n">
        <v>53</v>
      </c>
      <c r="K40" s="13" t="n">
        <v>33</v>
      </c>
      <c r="L40" s="12" t="n">
        <v>14</v>
      </c>
      <c r="M40" s="13" t="n">
        <v>75</v>
      </c>
      <c r="N40" s="13" t="n">
        <v>17</v>
      </c>
      <c r="O40" s="12" t="n">
        <v>8</v>
      </c>
      <c r="P40" s="13" t="n">
        <v>14</v>
      </c>
      <c r="Q40" s="13" t="n">
        <v>0</v>
      </c>
      <c r="R40" s="12" t="n">
        <v>86</v>
      </c>
      <c r="S40" s="13" t="n">
        <v>50</v>
      </c>
      <c r="T40" s="13" t="n">
        <v>17</v>
      </c>
      <c r="U40" s="14" t="n">
        <v>33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13</v>
      </c>
      <c r="I41" s="12" t="n">
        <v>87</v>
      </c>
      <c r="J41" s="13" t="n">
        <v>4</v>
      </c>
      <c r="K41" s="13" t="n">
        <v>10</v>
      </c>
      <c r="L41" s="12" t="n">
        <v>86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0</v>
      </c>
      <c r="I42" s="17" t="n">
        <v>100</v>
      </c>
      <c r="J42" s="18" t="n">
        <v>0</v>
      </c>
      <c r="K42" s="18" t="n">
        <v>0</v>
      </c>
      <c r="L42" s="17" t="n">
        <v>100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0</v>
      </c>
      <c r="U42" s="19" t="n">
        <v>100</v>
      </c>
    </row>
    <row r="43">
      <c r="A43" s="15" t="inlineStr">
        <is>
          <t>Александровское</t>
        </is>
      </c>
      <c r="B43" s="12" t="n">
        <v>2.1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17</v>
      </c>
      <c r="H43" s="13" t="n">
        <v>39</v>
      </c>
      <c r="I43" s="12" t="n">
        <v>44</v>
      </c>
      <c r="J43" s="13" t="n">
        <v>100</v>
      </c>
      <c r="K43" s="13" t="n">
        <v>0</v>
      </c>
      <c r="L43" s="12" t="n">
        <v>0</v>
      </c>
      <c r="M43" s="13" t="n">
        <v>100</v>
      </c>
      <c r="N43" s="13" t="n">
        <v>0</v>
      </c>
      <c r="O43" s="12" t="n">
        <v>0</v>
      </c>
      <c r="P43" s="13" t="n">
        <v>0</v>
      </c>
      <c r="Q43" s="13" t="n">
        <v>14</v>
      </c>
      <c r="R43" s="12" t="n">
        <v>86</v>
      </c>
      <c r="S43" s="13" t="n">
        <v>56</v>
      </c>
      <c r="T43" s="13" t="n">
        <v>16</v>
      </c>
      <c r="U43" s="14" t="n">
        <v>28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7</v>
      </c>
      <c r="I44" s="12" t="n">
        <v>93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2026-08-24T04:15:02Z</dcterms:created>
  <dcterms:modified xsi:type="dcterms:W3CDTF">2026-08-24T04:15:02Z</dcterms:modified>
</cp:coreProperties>
</file>