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6</v>
      </c>
      <c r="H13" s="13" t="n">
        <v>11</v>
      </c>
      <c r="I13" s="12" t="n">
        <v>83</v>
      </c>
      <c r="J13" s="13" t="n">
        <v>0</v>
      </c>
      <c r="K13" s="13" t="n">
        <v>8</v>
      </c>
      <c r="L13" s="12" t="n">
        <v>92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3.3</v>
      </c>
      <c r="D20" s="18" t="n">
        <v>3.1</v>
      </c>
      <c r="E20" s="18" t="n">
        <v>3.3</v>
      </c>
      <c r="F20" s="19" t="n">
        <v>2.3</v>
      </c>
      <c r="G20" s="18" t="n">
        <v>33</v>
      </c>
      <c r="H20" s="18" t="n">
        <v>22</v>
      </c>
      <c r="I20" s="17" t="n">
        <v>45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25</v>
      </c>
      <c r="R20" s="17" t="n">
        <v>75</v>
      </c>
      <c r="S20" s="18" t="n">
        <v>0</v>
      </c>
      <c r="T20" s="18" t="n">
        <v>83</v>
      </c>
      <c r="U20" s="19" t="n">
        <v>17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6</v>
      </c>
      <c r="O32" s="17" t="n">
        <v>94</v>
      </c>
      <c r="P32" s="18" t="n">
        <v>0</v>
      </c>
      <c r="Q32" s="18" t="n">
        <v>2</v>
      </c>
      <c r="R32" s="17" t="n">
        <v>98</v>
      </c>
      <c r="S32" s="18" t="n">
        <v>0</v>
      </c>
      <c r="T32" s="18" t="n">
        <v>4</v>
      </c>
      <c r="U32" s="19" t="n">
        <v>96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</v>
      </c>
      <c r="I33" s="12" t="n">
        <v>98</v>
      </c>
      <c r="J33" s="13" t="n">
        <v>0</v>
      </c>
      <c r="K33" s="13" t="n">
        <v>3</v>
      </c>
      <c r="L33" s="12" t="n">
        <v>97</v>
      </c>
      <c r="M33" s="13" t="n">
        <v>0</v>
      </c>
      <c r="N33" s="13" t="n">
        <v>6</v>
      </c>
      <c r="O33" s="12" t="n">
        <v>94</v>
      </c>
      <c r="P33" s="13" t="n">
        <v>0</v>
      </c>
      <c r="Q33" s="13" t="n">
        <v>3</v>
      </c>
      <c r="R33" s="12" t="n">
        <v>97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2</v>
      </c>
      <c r="U34" s="14" t="n">
        <v>98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9</v>
      </c>
      <c r="U35" s="14" t="n">
        <v>91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2</v>
      </c>
      <c r="U36" s="14" t="n">
        <v>98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6</v>
      </c>
      <c r="O37" s="12" t="n">
        <v>94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7</v>
      </c>
      <c r="U37" s="14" t="n">
        <v>93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2.2</v>
      </c>
      <c r="E38" s="13" t="n">
        <v>3.2</v>
      </c>
      <c r="F38" s="14" t="n">
        <v>3.3</v>
      </c>
      <c r="G38" s="13" t="n">
        <v>0</v>
      </c>
      <c r="H38" s="13" t="n">
        <v>4</v>
      </c>
      <c r="I38" s="12" t="n">
        <v>96</v>
      </c>
      <c r="J38" s="13" t="n">
        <v>0</v>
      </c>
      <c r="K38" s="13" t="n">
        <v>8</v>
      </c>
      <c r="L38" s="12" t="n">
        <v>92</v>
      </c>
      <c r="M38" s="13" t="n">
        <v>0</v>
      </c>
      <c r="N38" s="13" t="n">
        <v>42</v>
      </c>
      <c r="O38" s="12" t="n">
        <v>58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9</v>
      </c>
      <c r="U38" s="14" t="n">
        <v>91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3</v>
      </c>
      <c r="L39" s="12" t="n">
        <v>97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2</v>
      </c>
      <c r="U39" s="14" t="n">
        <v>98</v>
      </c>
    </row>
    <row r="40">
      <c r="A40" s="15" t="inlineStr">
        <is>
          <t>Усть-Ишим</t>
        </is>
      </c>
      <c r="B40" s="12" t="n">
        <v>3.3</v>
      </c>
      <c r="C40" s="13" t="n">
        <v>2.3</v>
      </c>
      <c r="D40" s="13" t="n">
        <v>2.3</v>
      </c>
      <c r="E40" s="13" t="n">
        <v>3.2</v>
      </c>
      <c r="F40" s="14" t="n">
        <v>3.3</v>
      </c>
      <c r="G40" s="13" t="n">
        <v>0</v>
      </c>
      <c r="H40" s="13" t="n">
        <v>46</v>
      </c>
      <c r="I40" s="12" t="n">
        <v>54</v>
      </c>
      <c r="J40" s="13" t="n">
        <v>0</v>
      </c>
      <c r="K40" s="13" t="n">
        <v>63</v>
      </c>
      <c r="L40" s="12" t="n">
        <v>37</v>
      </c>
      <c r="M40" s="13" t="n">
        <v>0</v>
      </c>
      <c r="N40" s="13" t="n">
        <v>67</v>
      </c>
      <c r="O40" s="12" t="n">
        <v>33</v>
      </c>
      <c r="P40" s="13" t="n">
        <v>0</v>
      </c>
      <c r="Q40" s="13" t="n">
        <v>14</v>
      </c>
      <c r="R40" s="12" t="n">
        <v>86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7</v>
      </c>
      <c r="U41" s="14" t="n">
        <v>93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2.1</v>
      </c>
      <c r="G43" s="13" t="n">
        <v>0</v>
      </c>
      <c r="H43" s="13" t="n">
        <v>11</v>
      </c>
      <c r="I43" s="12" t="n">
        <v>89</v>
      </c>
      <c r="J43" s="13" t="n">
        <v>0</v>
      </c>
      <c r="K43" s="13" t="n">
        <v>14</v>
      </c>
      <c r="L43" s="12" t="n">
        <v>86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5</v>
      </c>
      <c r="T43" s="13" t="n">
        <v>67</v>
      </c>
      <c r="U43" s="14" t="n">
        <v>28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5</v>
      </c>
      <c r="L44" s="12" t="n">
        <v>95</v>
      </c>
      <c r="M44" s="13" t="n">
        <v>0</v>
      </c>
      <c r="N44" s="13" t="n">
        <v>6</v>
      </c>
      <c r="O44" s="12" t="n">
        <v>94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2026-10-06T04:21:02Z</dcterms:created>
  <dcterms:modified xsi:type="dcterms:W3CDTF">2026-10-06T04:21:03Z</dcterms:modified>
</cp:coreProperties>
</file>