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6</v>
      </c>
      <c r="R9" s="12" t="n">
        <v>94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11</v>
      </c>
      <c r="U12" s="19" t="n">
        <v>89</v>
      </c>
    </row>
    <row r="13">
      <c r="A13" s="15" t="inlineStr">
        <is>
          <t>Белокуриха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24</v>
      </c>
      <c r="L13" s="12" t="n">
        <v>76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33</v>
      </c>
      <c r="R13" s="12" t="n">
        <v>67</v>
      </c>
      <c r="S13" s="13" t="n">
        <v>0</v>
      </c>
      <c r="T13" s="13" t="n">
        <v>67</v>
      </c>
      <c r="U13" s="14" t="n">
        <v>33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3</v>
      </c>
      <c r="O14" s="12" t="n">
        <v>97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3</v>
      </c>
      <c r="O16" s="12" t="n">
        <v>97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2.1</v>
      </c>
      <c r="C20" s="18" t="n">
        <v>3.3</v>
      </c>
      <c r="D20" s="18" t="n">
        <v>3.1</v>
      </c>
      <c r="E20" s="18" t="n">
        <v>3.2</v>
      </c>
      <c r="F20" s="19" t="n">
        <v>2.3</v>
      </c>
      <c r="G20" s="18" t="n">
        <v>16</v>
      </c>
      <c r="H20" s="18" t="n">
        <v>28</v>
      </c>
      <c r="I20" s="17" t="n">
        <v>56</v>
      </c>
      <c r="J20" s="18" t="n">
        <v>0</v>
      </c>
      <c r="K20" s="18" t="n">
        <v>10</v>
      </c>
      <c r="L20" s="17" t="n">
        <v>90</v>
      </c>
      <c r="M20" s="18" t="n">
        <v>0</v>
      </c>
      <c r="N20" s="18" t="n">
        <v>17</v>
      </c>
      <c r="O20" s="17" t="n">
        <v>83</v>
      </c>
      <c r="P20" s="18" t="n">
        <v>0</v>
      </c>
      <c r="Q20" s="18" t="n">
        <v>43</v>
      </c>
      <c r="R20" s="17" t="n">
        <v>57</v>
      </c>
      <c r="S20" s="18" t="n">
        <v>17</v>
      </c>
      <c r="T20" s="18" t="n">
        <v>78</v>
      </c>
      <c r="U20" s="19" t="n">
        <v>5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6</v>
      </c>
      <c r="H29" s="13" t="n">
        <v>22</v>
      </c>
      <c r="I29" s="12" t="n">
        <v>72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11</v>
      </c>
      <c r="O29" s="12" t="n">
        <v>89</v>
      </c>
      <c r="P29" s="13" t="n">
        <v>0</v>
      </c>
      <c r="Q29" s="13" t="n">
        <v>16</v>
      </c>
      <c r="R29" s="12" t="n">
        <v>84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3.2</v>
      </c>
      <c r="F32" s="19" t="n">
        <v>3.3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13</v>
      </c>
      <c r="L32" s="17" t="n">
        <v>87</v>
      </c>
      <c r="M32" s="18" t="n">
        <v>0</v>
      </c>
      <c r="N32" s="18" t="n">
        <v>17</v>
      </c>
      <c r="O32" s="17" t="n">
        <v>83</v>
      </c>
      <c r="P32" s="18" t="n">
        <v>0</v>
      </c>
      <c r="Q32" s="18" t="n">
        <v>2</v>
      </c>
      <c r="R32" s="17" t="n">
        <v>98</v>
      </c>
      <c r="S32" s="18" t="n">
        <v>0</v>
      </c>
      <c r="T32" s="18" t="n">
        <v>13</v>
      </c>
      <c r="U32" s="19" t="n">
        <v>87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2</v>
      </c>
      <c r="I33" s="12" t="n">
        <v>98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19</v>
      </c>
      <c r="O33" s="12" t="n">
        <v>81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36</v>
      </c>
      <c r="O35" s="12" t="n">
        <v>64</v>
      </c>
      <c r="P35" s="13" t="n">
        <v>0</v>
      </c>
      <c r="Q35" s="13" t="n">
        <v>2</v>
      </c>
      <c r="R35" s="12" t="n">
        <v>98</v>
      </c>
      <c r="S35" s="13" t="n">
        <v>0</v>
      </c>
      <c r="T35" s="13" t="n">
        <v>9</v>
      </c>
      <c r="U35" s="14" t="n">
        <v>91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3</v>
      </c>
      <c r="O36" s="12" t="n">
        <v>97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2</v>
      </c>
      <c r="U36" s="14" t="n">
        <v>98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3</v>
      </c>
      <c r="O37" s="12" t="n">
        <v>97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3.2</v>
      </c>
      <c r="F38" s="14" t="n">
        <v>3.3</v>
      </c>
      <c r="G38" s="13" t="n">
        <v>0</v>
      </c>
      <c r="H38" s="13" t="n">
        <v>4</v>
      </c>
      <c r="I38" s="12" t="n">
        <v>96</v>
      </c>
      <c r="J38" s="13" t="n">
        <v>0</v>
      </c>
      <c r="K38" s="13" t="n">
        <v>5</v>
      </c>
      <c r="L38" s="12" t="n">
        <v>95</v>
      </c>
      <c r="M38" s="13" t="n">
        <v>0</v>
      </c>
      <c r="N38" s="13" t="n">
        <v>36</v>
      </c>
      <c r="O38" s="12" t="n">
        <v>64</v>
      </c>
      <c r="P38" s="13" t="n">
        <v>0</v>
      </c>
      <c r="Q38" s="13" t="n">
        <v>3</v>
      </c>
      <c r="R38" s="12" t="n">
        <v>97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27</v>
      </c>
      <c r="L39" s="12" t="n">
        <v>73</v>
      </c>
      <c r="M39" s="13" t="n">
        <v>0</v>
      </c>
      <c r="N39" s="13" t="n">
        <v>8</v>
      </c>
      <c r="O39" s="12" t="n">
        <v>92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2.2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46</v>
      </c>
      <c r="I40" s="12" t="n">
        <v>54</v>
      </c>
      <c r="J40" s="13" t="n">
        <v>0</v>
      </c>
      <c r="K40" s="13" t="n">
        <v>100</v>
      </c>
      <c r="L40" s="12" t="n">
        <v>0</v>
      </c>
      <c r="M40" s="13" t="n">
        <v>0</v>
      </c>
      <c r="N40" s="13" t="n">
        <v>39</v>
      </c>
      <c r="O40" s="12" t="n">
        <v>61</v>
      </c>
      <c r="P40" s="13" t="n">
        <v>0</v>
      </c>
      <c r="Q40" s="13" t="n">
        <v>10</v>
      </c>
      <c r="R40" s="12" t="n">
        <v>90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11</v>
      </c>
      <c r="U41" s="14" t="n">
        <v>89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2.1</v>
      </c>
      <c r="G43" s="13" t="n">
        <v>0</v>
      </c>
      <c r="H43" s="13" t="n">
        <v>7</v>
      </c>
      <c r="I43" s="12" t="n">
        <v>93</v>
      </c>
      <c r="J43" s="13" t="n">
        <v>0</v>
      </c>
      <c r="K43" s="13" t="n">
        <v>14</v>
      </c>
      <c r="L43" s="12" t="n">
        <v>86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72</v>
      </c>
      <c r="U43" s="14" t="n">
        <v>28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2026-10-05T22:24:39Z</dcterms:created>
  <dcterms:modified xsi:type="dcterms:W3CDTF">2026-10-05T22:24:40Z</dcterms:modified>
</cp:coreProperties>
</file>