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2.2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43</v>
      </c>
      <c r="H9" s="13" t="n">
        <v>44</v>
      </c>
      <c r="I9" s="12" t="n">
        <v>13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11</v>
      </c>
      <c r="I10" s="12" t="n">
        <v>89</v>
      </c>
      <c r="J10" s="13" t="n">
        <v>4</v>
      </c>
      <c r="K10" s="13" t="n">
        <v>10</v>
      </c>
      <c r="L10" s="12" t="n">
        <v>86</v>
      </c>
      <c r="M10" s="13" t="n">
        <v>0</v>
      </c>
      <c r="N10" s="13" t="n">
        <v>42</v>
      </c>
      <c r="O10" s="12" t="n">
        <v>58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1.2</v>
      </c>
      <c r="E12" s="18" t="n">
        <v>3.2</v>
      </c>
      <c r="F12" s="19" t="n">
        <v>2.2</v>
      </c>
      <c r="G12" s="18" t="n">
        <v>0</v>
      </c>
      <c r="H12" s="18" t="n">
        <v>17</v>
      </c>
      <c r="I12" s="17" t="n">
        <v>83</v>
      </c>
      <c r="J12" s="18" t="n">
        <v>3</v>
      </c>
      <c r="K12" s="18" t="n">
        <v>11</v>
      </c>
      <c r="L12" s="17" t="n">
        <v>86</v>
      </c>
      <c r="M12" s="18" t="n">
        <v>56</v>
      </c>
      <c r="N12" s="18" t="n">
        <v>44</v>
      </c>
      <c r="O12" s="17" t="n">
        <v>0</v>
      </c>
      <c r="P12" s="18" t="n">
        <v>0</v>
      </c>
      <c r="Q12" s="18" t="n">
        <v>0</v>
      </c>
      <c r="R12" s="17" t="n">
        <v>100</v>
      </c>
      <c r="S12" s="18" t="n">
        <v>4</v>
      </c>
      <c r="T12" s="18" t="n">
        <v>24</v>
      </c>
      <c r="U12" s="19" t="n">
        <v>72</v>
      </c>
    </row>
    <row r="13">
      <c r="A13" s="15" t="inlineStr">
        <is>
          <t>Белокуриха</t>
        </is>
      </c>
      <c r="B13" s="12" t="n">
        <v>3.3</v>
      </c>
      <c r="C13" s="13" t="n">
        <v>3.3</v>
      </c>
      <c r="D13" s="13" t="n">
        <v>1.1</v>
      </c>
      <c r="E13" s="13" t="n">
        <v>3.2</v>
      </c>
      <c r="F13" s="14" t="n">
        <v>1.1</v>
      </c>
      <c r="G13" s="13" t="n">
        <v>0</v>
      </c>
      <c r="H13" s="13" t="n">
        <v>22</v>
      </c>
      <c r="I13" s="12" t="n">
        <v>78</v>
      </c>
      <c r="J13" s="13" t="n">
        <v>46</v>
      </c>
      <c r="K13" s="13" t="n">
        <v>21</v>
      </c>
      <c r="L13" s="12" t="n">
        <v>33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2.1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1</v>
      </c>
      <c r="K14" s="13" t="n">
        <v>13</v>
      </c>
      <c r="L14" s="12" t="n">
        <v>86</v>
      </c>
      <c r="M14" s="13" t="n">
        <v>42</v>
      </c>
      <c r="N14" s="13" t="n">
        <v>58</v>
      </c>
      <c r="O14" s="12" t="n">
        <v>0</v>
      </c>
      <c r="P14" s="13" t="n">
        <v>0</v>
      </c>
      <c r="Q14" s="13" t="n">
        <v>0</v>
      </c>
      <c r="R14" s="12" t="n">
        <v>100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2.2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5</v>
      </c>
      <c r="L15" s="12" t="n">
        <v>95</v>
      </c>
      <c r="M15" s="13" t="n">
        <v>3</v>
      </c>
      <c r="N15" s="13" t="n">
        <v>72</v>
      </c>
      <c r="O15" s="12" t="n">
        <v>25</v>
      </c>
      <c r="P15" s="13" t="n">
        <v>0</v>
      </c>
      <c r="Q15" s="13" t="n">
        <v>5</v>
      </c>
      <c r="R15" s="12" t="n">
        <v>95</v>
      </c>
      <c r="S15" s="13" t="n">
        <v>13</v>
      </c>
      <c r="T15" s="13" t="n">
        <v>48</v>
      </c>
      <c r="U15" s="14" t="n">
        <v>39</v>
      </c>
    </row>
    <row r="16">
      <c r="A16" s="15" t="inlineStr">
        <is>
          <t>Змеиногорск</t>
        </is>
      </c>
      <c r="B16" s="12" t="n">
        <v>2.1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48</v>
      </c>
      <c r="H16" s="13" t="n">
        <v>46</v>
      </c>
      <c r="I16" s="12" t="n">
        <v>6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Рубцовск</t>
        </is>
      </c>
      <c r="B17" s="12" t="n">
        <v>2.2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63</v>
      </c>
      <c r="H17" s="13" t="n">
        <v>24</v>
      </c>
      <c r="I17" s="12" t="n">
        <v>13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4</v>
      </c>
      <c r="R17" s="12" t="n">
        <v>86</v>
      </c>
      <c r="S17" s="13" t="n">
        <v>52</v>
      </c>
      <c r="T17" s="13" t="n">
        <v>43</v>
      </c>
      <c r="U17" s="14" t="n">
        <v>5</v>
      </c>
    </row>
    <row r="18">
      <c r="A18" s="15" t="inlineStr">
        <is>
          <t>Славгород</t>
        </is>
      </c>
      <c r="B18" s="12" t="n">
        <v>2.2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46</v>
      </c>
      <c r="H18" s="13" t="n">
        <v>48</v>
      </c>
      <c r="I18" s="12" t="n">
        <v>6</v>
      </c>
      <c r="J18" s="13" t="n">
        <v>4</v>
      </c>
      <c r="K18" s="13" t="n">
        <v>29</v>
      </c>
      <c r="L18" s="12" t="n">
        <v>67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31</v>
      </c>
      <c r="I19" s="12" t="n">
        <v>69</v>
      </c>
      <c r="J19" s="13" t="n">
        <v>0</v>
      </c>
      <c r="K19" s="13" t="n">
        <v>29</v>
      </c>
      <c r="L19" s="12" t="n">
        <v>71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17</v>
      </c>
      <c r="U19" s="14" t="n">
        <v>83</v>
      </c>
    </row>
    <row r="20">
      <c r="A20" s="16" t="inlineStr">
        <is>
          <t>Горно-Алтайск</t>
        </is>
      </c>
      <c r="B20" s="17" t="n">
        <v>3.3</v>
      </c>
      <c r="C20" s="18" t="n">
        <v>2.3</v>
      </c>
      <c r="D20" s="18" t="n">
        <v>1.1</v>
      </c>
      <c r="E20" s="18" t="n">
        <v>3.2</v>
      </c>
      <c r="F20" s="19" t="n">
        <v>1.1</v>
      </c>
      <c r="G20" s="18" t="n">
        <v>0</v>
      </c>
      <c r="H20" s="18" t="n">
        <v>56</v>
      </c>
      <c r="I20" s="17" t="n">
        <v>44</v>
      </c>
      <c r="J20" s="18" t="n">
        <v>32</v>
      </c>
      <c r="K20" s="18" t="n">
        <v>68</v>
      </c>
      <c r="L20" s="17" t="n">
        <v>0</v>
      </c>
      <c r="M20" s="18" t="n">
        <v>75</v>
      </c>
      <c r="N20" s="18" t="n">
        <v>25</v>
      </c>
      <c r="O20" s="17" t="n">
        <v>0</v>
      </c>
      <c r="P20" s="18" t="n">
        <v>0</v>
      </c>
      <c r="Q20" s="18" t="n">
        <v>5</v>
      </c>
      <c r="R20" s="17" t="n">
        <v>95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17</v>
      </c>
      <c r="I21" s="17" t="n">
        <v>83</v>
      </c>
      <c r="J21" s="18" t="n">
        <v>0</v>
      </c>
      <c r="K21" s="18" t="n">
        <v>14</v>
      </c>
      <c r="L21" s="17" t="n">
        <v>86</v>
      </c>
      <c r="M21" s="18" t="n">
        <v>0</v>
      </c>
      <c r="N21" s="18" t="n">
        <v>44</v>
      </c>
      <c r="O21" s="17" t="n">
        <v>56</v>
      </c>
      <c r="P21" s="18" t="n">
        <v>0</v>
      </c>
      <c r="Q21" s="18" t="n">
        <v>13</v>
      </c>
      <c r="R21" s="17" t="n">
        <v>87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5</v>
      </c>
      <c r="L22" s="12" t="n">
        <v>95</v>
      </c>
      <c r="M22" s="13" t="n">
        <v>0</v>
      </c>
      <c r="N22" s="13" t="n">
        <v>22</v>
      </c>
      <c r="O22" s="12" t="n">
        <v>78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0</v>
      </c>
      <c r="K23" s="13" t="n">
        <v>6</v>
      </c>
      <c r="L23" s="12" t="n">
        <v>94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2.2</v>
      </c>
      <c r="G24" s="13" t="n">
        <v>0</v>
      </c>
      <c r="H24" s="13" t="n">
        <v>11</v>
      </c>
      <c r="I24" s="12" t="n">
        <v>89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22</v>
      </c>
      <c r="O24" s="12" t="n">
        <v>78</v>
      </c>
      <c r="P24" s="13" t="n">
        <v>0</v>
      </c>
      <c r="Q24" s="13" t="n">
        <v>5</v>
      </c>
      <c r="R24" s="12" t="n">
        <v>95</v>
      </c>
      <c r="S24" s="13" t="n">
        <v>37</v>
      </c>
      <c r="T24" s="13" t="n">
        <v>52</v>
      </c>
      <c r="U24" s="14" t="n">
        <v>11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11</v>
      </c>
      <c r="I25" s="12" t="n">
        <v>89</v>
      </c>
      <c r="J25" s="13" t="n">
        <v>0</v>
      </c>
      <c r="K25" s="13" t="n">
        <v>27</v>
      </c>
      <c r="L25" s="12" t="n">
        <v>73</v>
      </c>
      <c r="M25" s="13" t="n">
        <v>0</v>
      </c>
      <c r="N25" s="13" t="n">
        <v>31</v>
      </c>
      <c r="O25" s="12" t="n">
        <v>69</v>
      </c>
      <c r="P25" s="13" t="n">
        <v>0</v>
      </c>
      <c r="Q25" s="13" t="n">
        <v>5</v>
      </c>
      <c r="R25" s="12" t="n">
        <v>95</v>
      </c>
      <c r="S25" s="13" t="n">
        <v>5</v>
      </c>
      <c r="T25" s="13" t="n">
        <v>28</v>
      </c>
      <c r="U25" s="14" t="n">
        <v>67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20</v>
      </c>
      <c r="I26" s="12" t="n">
        <v>80</v>
      </c>
      <c r="J26" s="13" t="n">
        <v>0</v>
      </c>
      <c r="K26" s="13" t="n">
        <v>14</v>
      </c>
      <c r="L26" s="12" t="n">
        <v>86</v>
      </c>
      <c r="M26" s="13" t="n">
        <v>0</v>
      </c>
      <c r="N26" s="13" t="n">
        <v>58</v>
      </c>
      <c r="O26" s="12" t="n">
        <v>42</v>
      </c>
      <c r="P26" s="13" t="n">
        <v>0</v>
      </c>
      <c r="Q26" s="13" t="n">
        <v>6</v>
      </c>
      <c r="R26" s="12" t="n">
        <v>94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2.2</v>
      </c>
      <c r="G27" s="13" t="n">
        <v>0</v>
      </c>
      <c r="H27" s="13" t="n">
        <v>2</v>
      </c>
      <c r="I27" s="12" t="n">
        <v>98</v>
      </c>
      <c r="J27" s="13" t="n">
        <v>0</v>
      </c>
      <c r="K27" s="13" t="n">
        <v>3</v>
      </c>
      <c r="L27" s="12" t="n">
        <v>97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5</v>
      </c>
      <c r="R27" s="12" t="n">
        <v>95</v>
      </c>
      <c r="S27" s="13" t="n">
        <v>4</v>
      </c>
      <c r="T27" s="13" t="n">
        <v>46</v>
      </c>
      <c r="U27" s="14" t="n">
        <v>50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2.3</v>
      </c>
      <c r="E28" s="13" t="n">
        <v>3.2</v>
      </c>
      <c r="F28" s="14" t="n">
        <v>1.2</v>
      </c>
      <c r="G28" s="13" t="n">
        <v>0</v>
      </c>
      <c r="H28" s="13" t="n">
        <v>30</v>
      </c>
      <c r="I28" s="12" t="n">
        <v>70</v>
      </c>
      <c r="J28" s="13" t="n">
        <v>0</v>
      </c>
      <c r="K28" s="13" t="n">
        <v>16</v>
      </c>
      <c r="L28" s="12" t="n">
        <v>84</v>
      </c>
      <c r="M28" s="13" t="n">
        <v>0</v>
      </c>
      <c r="N28" s="13" t="n">
        <v>31</v>
      </c>
      <c r="O28" s="12" t="n">
        <v>69</v>
      </c>
      <c r="P28" s="13" t="n">
        <v>0</v>
      </c>
      <c r="Q28" s="13" t="n">
        <v>5</v>
      </c>
      <c r="R28" s="12" t="n">
        <v>95</v>
      </c>
      <c r="S28" s="13" t="n">
        <v>56</v>
      </c>
      <c r="T28" s="13" t="n">
        <v>44</v>
      </c>
      <c r="U28" s="14" t="n">
        <v>0</v>
      </c>
    </row>
    <row r="29">
      <c r="A29" s="15" t="inlineStr">
        <is>
          <t>Мыски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1.1</v>
      </c>
      <c r="G29" s="13" t="n">
        <v>0</v>
      </c>
      <c r="H29" s="13" t="n">
        <v>7</v>
      </c>
      <c r="I29" s="12" t="n">
        <v>93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11</v>
      </c>
      <c r="O29" s="12" t="n">
        <v>89</v>
      </c>
      <c r="P29" s="13" t="n">
        <v>0</v>
      </c>
      <c r="Q29" s="13" t="n">
        <v>5</v>
      </c>
      <c r="R29" s="12" t="n">
        <v>95</v>
      </c>
      <c r="S29" s="13" t="n">
        <v>74</v>
      </c>
      <c r="T29" s="13" t="n">
        <v>26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4</v>
      </c>
      <c r="I30" s="12" t="n">
        <v>96</v>
      </c>
      <c r="J30" s="13" t="n">
        <v>0</v>
      </c>
      <c r="K30" s="13" t="n">
        <v>14</v>
      </c>
      <c r="L30" s="12" t="n">
        <v>86</v>
      </c>
      <c r="M30" s="13" t="n">
        <v>0</v>
      </c>
      <c r="N30" s="13" t="n">
        <v>33</v>
      </c>
      <c r="O30" s="12" t="n">
        <v>67</v>
      </c>
      <c r="P30" s="13" t="n">
        <v>0</v>
      </c>
      <c r="Q30" s="13" t="n">
        <v>5</v>
      </c>
      <c r="R30" s="12" t="n">
        <v>95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2.3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58</v>
      </c>
      <c r="O31" s="12" t="n">
        <v>42</v>
      </c>
      <c r="P31" s="13" t="n">
        <v>0</v>
      </c>
      <c r="Q31" s="13" t="n">
        <v>11</v>
      </c>
      <c r="R31" s="12" t="n">
        <v>89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17</v>
      </c>
      <c r="I32" s="17" t="n">
        <v>83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2.2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28</v>
      </c>
      <c r="I34" s="12" t="n">
        <v>72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13</v>
      </c>
      <c r="I35" s="12" t="n">
        <v>87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2.2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5</v>
      </c>
      <c r="H36" s="13" t="n">
        <v>39</v>
      </c>
      <c r="I36" s="12" t="n">
        <v>56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17</v>
      </c>
      <c r="I37" s="12" t="n">
        <v>83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6</v>
      </c>
      <c r="I38" s="12" t="n">
        <v>94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11</v>
      </c>
      <c r="I39" s="12" t="n">
        <v>89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4</v>
      </c>
      <c r="I40" s="12" t="n">
        <v>96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2.2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11</v>
      </c>
      <c r="H41" s="13" t="n">
        <v>45</v>
      </c>
      <c r="I41" s="12" t="n">
        <v>44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2</v>
      </c>
      <c r="R41" s="12" t="n">
        <v>98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2.2</v>
      </c>
      <c r="E42" s="18" t="n">
        <v>3.3</v>
      </c>
      <c r="F42" s="19" t="n">
        <v>3.3</v>
      </c>
      <c r="G42" s="18" t="n">
        <v>0</v>
      </c>
      <c r="H42" s="18" t="n">
        <v>4</v>
      </c>
      <c r="I42" s="17" t="n">
        <v>96</v>
      </c>
      <c r="J42" s="18" t="n">
        <v>0</v>
      </c>
      <c r="K42" s="18" t="n">
        <v>32</v>
      </c>
      <c r="L42" s="17" t="n">
        <v>68</v>
      </c>
      <c r="M42" s="18" t="n">
        <v>0</v>
      </c>
      <c r="N42" s="18" t="n">
        <v>51</v>
      </c>
      <c r="O42" s="17" t="n">
        <v>49</v>
      </c>
      <c r="P42" s="18" t="n">
        <v>0</v>
      </c>
      <c r="Q42" s="18" t="n">
        <v>2</v>
      </c>
      <c r="R42" s="17" t="n">
        <v>98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2.2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39</v>
      </c>
      <c r="I43" s="12" t="n">
        <v>61</v>
      </c>
      <c r="J43" s="13" t="n">
        <v>0</v>
      </c>
      <c r="K43" s="13" t="n">
        <v>14</v>
      </c>
      <c r="L43" s="12" t="n">
        <v>86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2.1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13</v>
      </c>
      <c r="I44" s="12" t="n">
        <v>87</v>
      </c>
      <c r="J44" s="13" t="n">
        <v>22</v>
      </c>
      <c r="K44" s="13" t="n">
        <v>35</v>
      </c>
      <c r="L44" s="12" t="n">
        <v>43</v>
      </c>
      <c r="M44" s="13" t="n">
        <v>8</v>
      </c>
      <c r="N44" s="13" t="n">
        <v>33</v>
      </c>
      <c r="O44" s="12" t="n">
        <v>59</v>
      </c>
      <c r="P44" s="13" t="n">
        <v>0</v>
      </c>
      <c r="Q44" s="13" t="n">
        <v>3</v>
      </c>
      <c r="R44" s="12" t="n">
        <v>97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2026-10-09T22:09:01Z</dcterms:created>
  <dcterms:modified xsi:type="dcterms:W3CDTF">2026-10-09T22:09:02Z</dcterms:modified>
</cp:coreProperties>
</file>