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</v>
      </c>
      <c r="K8" s="13" t="n">
        <v>32</v>
      </c>
      <c r="L8" s="12" t="n">
        <v>67</v>
      </c>
      <c r="M8" s="13" t="n">
        <v>3</v>
      </c>
      <c r="N8" s="13" t="n">
        <v>36</v>
      </c>
      <c r="O8" s="12" t="n">
        <v>61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51</v>
      </c>
      <c r="U9" s="14" t="n">
        <v>49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5</v>
      </c>
      <c r="K10" s="13" t="n">
        <v>19</v>
      </c>
      <c r="L10" s="12" t="n">
        <v>76</v>
      </c>
      <c r="M10" s="13" t="n">
        <v>8</v>
      </c>
      <c r="N10" s="13" t="n">
        <v>31</v>
      </c>
      <c r="O10" s="12" t="n">
        <v>61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13</v>
      </c>
      <c r="U10" s="14" t="n">
        <v>87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1.2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6</v>
      </c>
      <c r="K12" s="18" t="n">
        <v>27</v>
      </c>
      <c r="L12" s="17" t="n">
        <v>67</v>
      </c>
      <c r="M12" s="18" t="n">
        <v>58</v>
      </c>
      <c r="N12" s="18" t="n">
        <v>42</v>
      </c>
      <c r="O12" s="17" t="n">
        <v>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15</v>
      </c>
      <c r="U12" s="19" t="n">
        <v>85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3.1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29</v>
      </c>
      <c r="L13" s="12" t="n">
        <v>71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5</v>
      </c>
      <c r="R13" s="12" t="n">
        <v>95</v>
      </c>
      <c r="S13" s="13" t="n">
        <v>4</v>
      </c>
      <c r="T13" s="13" t="n">
        <v>74</v>
      </c>
      <c r="U13" s="14" t="n">
        <v>22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2.3</v>
      </c>
      <c r="E14" s="13" t="n">
        <v>3.2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43</v>
      </c>
      <c r="L14" s="12" t="n">
        <v>57</v>
      </c>
      <c r="M14" s="13" t="n">
        <v>0</v>
      </c>
      <c r="N14" s="13" t="n">
        <v>58</v>
      </c>
      <c r="O14" s="12" t="n">
        <v>42</v>
      </c>
      <c r="P14" s="13" t="n">
        <v>0</v>
      </c>
      <c r="Q14" s="13" t="n">
        <v>0</v>
      </c>
      <c r="R14" s="12" t="n">
        <v>100</v>
      </c>
      <c r="S14" s="13" t="n">
        <v>2</v>
      </c>
      <c r="T14" s="13" t="n">
        <v>54</v>
      </c>
      <c r="U14" s="14" t="n">
        <v>44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5</v>
      </c>
      <c r="K15" s="13" t="n">
        <v>14</v>
      </c>
      <c r="L15" s="12" t="n">
        <v>81</v>
      </c>
      <c r="M15" s="13" t="n">
        <v>42</v>
      </c>
      <c r="N15" s="13" t="n">
        <v>42</v>
      </c>
      <c r="O15" s="12" t="n">
        <v>16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30</v>
      </c>
      <c r="U15" s="14" t="n">
        <v>70</v>
      </c>
    </row>
    <row r="16">
      <c r="A16" s="15" t="inlineStr">
        <is>
          <t>Змеиногорск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2.3</v>
      </c>
      <c r="G16" s="13" t="n">
        <v>0</v>
      </c>
      <c r="H16" s="13" t="n">
        <v>61</v>
      </c>
      <c r="I16" s="12" t="n">
        <v>39</v>
      </c>
      <c r="J16" s="13" t="n">
        <v>0</v>
      </c>
      <c r="K16" s="13" t="n">
        <v>86</v>
      </c>
      <c r="L16" s="12" t="n">
        <v>14</v>
      </c>
      <c r="M16" s="13" t="n">
        <v>0</v>
      </c>
      <c r="N16" s="13" t="n">
        <v>92</v>
      </c>
      <c r="O16" s="12" t="n">
        <v>8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19</v>
      </c>
      <c r="U16" s="14" t="n">
        <v>81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2.2</v>
      </c>
      <c r="E17" s="13" t="n">
        <v>3.2</v>
      </c>
      <c r="F17" s="14" t="n">
        <v>2.2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29</v>
      </c>
      <c r="L17" s="12" t="n">
        <v>71</v>
      </c>
      <c r="M17" s="13" t="n">
        <v>0</v>
      </c>
      <c r="N17" s="13" t="n">
        <v>58</v>
      </c>
      <c r="O17" s="12" t="n">
        <v>42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20</v>
      </c>
      <c r="U17" s="14" t="n">
        <v>80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33</v>
      </c>
      <c r="L18" s="12" t="n">
        <v>67</v>
      </c>
      <c r="M18" s="13" t="n">
        <v>94</v>
      </c>
      <c r="N18" s="13" t="n">
        <v>6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1.2</v>
      </c>
      <c r="E19" s="13" t="n">
        <v>3.2</v>
      </c>
      <c r="F19" s="14" t="n">
        <v>3.3</v>
      </c>
      <c r="G19" s="13" t="n">
        <v>0</v>
      </c>
      <c r="H19" s="13" t="n">
        <v>28</v>
      </c>
      <c r="I19" s="12" t="n">
        <v>72</v>
      </c>
      <c r="J19" s="13" t="n">
        <v>14</v>
      </c>
      <c r="K19" s="13" t="n">
        <v>43</v>
      </c>
      <c r="L19" s="12" t="n">
        <v>43</v>
      </c>
      <c r="M19" s="13" t="n">
        <v>51</v>
      </c>
      <c r="N19" s="13" t="n">
        <v>49</v>
      </c>
      <c r="O19" s="12" t="n">
        <v>0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2.3</v>
      </c>
      <c r="E20" s="18" t="n">
        <v>3.2</v>
      </c>
      <c r="F20" s="19" t="n">
        <v>2.1</v>
      </c>
      <c r="G20" s="18" t="n">
        <v>0</v>
      </c>
      <c r="H20" s="18" t="n">
        <v>11</v>
      </c>
      <c r="I20" s="17" t="n">
        <v>89</v>
      </c>
      <c r="J20" s="18" t="n">
        <v>0</v>
      </c>
      <c r="K20" s="18" t="n">
        <v>14</v>
      </c>
      <c r="L20" s="17" t="n">
        <v>86</v>
      </c>
      <c r="M20" s="18" t="n">
        <v>0</v>
      </c>
      <c r="N20" s="18" t="n">
        <v>58</v>
      </c>
      <c r="O20" s="17" t="n">
        <v>42</v>
      </c>
      <c r="P20" s="18" t="n">
        <v>0</v>
      </c>
      <c r="Q20" s="18" t="n">
        <v>10</v>
      </c>
      <c r="R20" s="17" t="n">
        <v>90</v>
      </c>
      <c r="S20" s="18" t="n">
        <v>22</v>
      </c>
      <c r="T20" s="18" t="n">
        <v>78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20</v>
      </c>
      <c r="U21" s="19" t="n">
        <v>80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2.1</v>
      </c>
      <c r="D24" s="13" t="n">
        <v>2.2</v>
      </c>
      <c r="E24" s="13" t="n">
        <v>3.2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10</v>
      </c>
      <c r="K24" s="13" t="n">
        <v>57</v>
      </c>
      <c r="L24" s="12" t="n">
        <v>33</v>
      </c>
      <c r="M24" s="13" t="n">
        <v>0</v>
      </c>
      <c r="N24" s="13" t="n">
        <v>58</v>
      </c>
      <c r="O24" s="12" t="n">
        <v>42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67</v>
      </c>
      <c r="U24" s="14" t="n">
        <v>33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28</v>
      </c>
      <c r="O25" s="12" t="n">
        <v>72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41</v>
      </c>
      <c r="U25" s="14" t="n">
        <v>59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14</v>
      </c>
      <c r="L27" s="12" t="n">
        <v>86</v>
      </c>
      <c r="M27" s="13" t="n">
        <v>16</v>
      </c>
      <c r="N27" s="13" t="n">
        <v>31</v>
      </c>
      <c r="O27" s="12" t="n">
        <v>53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67</v>
      </c>
      <c r="U27" s="14" t="n">
        <v>33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2.2</v>
      </c>
      <c r="E28" s="13" t="n">
        <v>3.2</v>
      </c>
      <c r="F28" s="14" t="n">
        <v>2.3</v>
      </c>
      <c r="G28" s="13" t="n">
        <v>0</v>
      </c>
      <c r="H28" s="13" t="n">
        <v>28</v>
      </c>
      <c r="I28" s="12" t="n">
        <v>72</v>
      </c>
      <c r="J28" s="13" t="n">
        <v>14</v>
      </c>
      <c r="K28" s="13" t="n">
        <v>57</v>
      </c>
      <c r="L28" s="12" t="n">
        <v>29</v>
      </c>
      <c r="M28" s="13" t="n">
        <v>5</v>
      </c>
      <c r="N28" s="13" t="n">
        <v>78</v>
      </c>
      <c r="O28" s="12" t="n">
        <v>17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67</v>
      </c>
      <c r="U28" s="14" t="n">
        <v>33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2.2</v>
      </c>
      <c r="E29" s="13" t="n">
        <v>3.2</v>
      </c>
      <c r="F29" s="14" t="n">
        <v>2.3</v>
      </c>
      <c r="G29" s="13" t="n">
        <v>0</v>
      </c>
      <c r="H29" s="13" t="n">
        <v>11</v>
      </c>
      <c r="I29" s="12" t="n">
        <v>89</v>
      </c>
      <c r="J29" s="13" t="n">
        <v>16</v>
      </c>
      <c r="K29" s="13" t="n">
        <v>41</v>
      </c>
      <c r="L29" s="12" t="n">
        <v>43</v>
      </c>
      <c r="M29" s="13" t="n">
        <v>17</v>
      </c>
      <c r="N29" s="13" t="n">
        <v>58</v>
      </c>
      <c r="O29" s="12" t="n">
        <v>25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83</v>
      </c>
      <c r="U29" s="14" t="n">
        <v>17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9</v>
      </c>
      <c r="U30" s="14" t="n">
        <v>91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19</v>
      </c>
      <c r="O31" s="12" t="n">
        <v>81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17</v>
      </c>
      <c r="U31" s="14" t="n">
        <v>83</v>
      </c>
    </row>
    <row r="32">
      <c r="A32" s="16" t="inlineStr">
        <is>
          <t>Омск</t>
        </is>
      </c>
      <c r="B32" s="17" t="n">
        <v>2.2</v>
      </c>
      <c r="C32" s="18" t="n">
        <v>1.2</v>
      </c>
      <c r="D32" s="18" t="n">
        <v>1.1</v>
      </c>
      <c r="E32" s="18" t="n">
        <v>3.2</v>
      </c>
      <c r="F32" s="19" t="n">
        <v>3.3</v>
      </c>
      <c r="G32" s="18" t="n">
        <v>5</v>
      </c>
      <c r="H32" s="18" t="n">
        <v>41</v>
      </c>
      <c r="I32" s="17" t="n">
        <v>54</v>
      </c>
      <c r="J32" s="18" t="n">
        <v>81</v>
      </c>
      <c r="K32" s="18" t="n">
        <v>14</v>
      </c>
      <c r="L32" s="17" t="n">
        <v>5</v>
      </c>
      <c r="M32" s="18" t="n">
        <v>92</v>
      </c>
      <c r="N32" s="18" t="n">
        <v>8</v>
      </c>
      <c r="O32" s="17" t="n">
        <v>0</v>
      </c>
      <c r="P32" s="18" t="n">
        <v>0</v>
      </c>
      <c r="Q32" s="18" t="n">
        <v>11</v>
      </c>
      <c r="R32" s="17" t="n">
        <v>89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11</v>
      </c>
      <c r="I33" s="12" t="n">
        <v>89</v>
      </c>
      <c r="J33" s="13" t="n">
        <v>14</v>
      </c>
      <c r="K33" s="13" t="n">
        <v>19</v>
      </c>
      <c r="L33" s="12" t="n">
        <v>67</v>
      </c>
      <c r="M33" s="13" t="n">
        <v>8</v>
      </c>
      <c r="N33" s="13" t="n">
        <v>25</v>
      </c>
      <c r="O33" s="12" t="n">
        <v>67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2.2</v>
      </c>
      <c r="C34" s="13" t="n">
        <v>1.2</v>
      </c>
      <c r="D34" s="13" t="n">
        <v>1.1</v>
      </c>
      <c r="E34" s="13" t="n">
        <v>3.2</v>
      </c>
      <c r="F34" s="14" t="n">
        <v>3.3</v>
      </c>
      <c r="G34" s="13" t="n">
        <v>0</v>
      </c>
      <c r="H34" s="13" t="n">
        <v>94</v>
      </c>
      <c r="I34" s="12" t="n">
        <v>6</v>
      </c>
      <c r="J34" s="13" t="n">
        <v>65</v>
      </c>
      <c r="K34" s="13" t="n">
        <v>35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19</v>
      </c>
      <c r="Q34" s="13" t="n">
        <v>24</v>
      </c>
      <c r="R34" s="12" t="n">
        <v>57</v>
      </c>
      <c r="S34" s="13" t="n">
        <v>0</v>
      </c>
      <c r="T34" s="13" t="n">
        <v>15</v>
      </c>
      <c r="U34" s="14" t="n">
        <v>85</v>
      </c>
    </row>
    <row r="35">
      <c r="A35" s="15" t="inlineStr">
        <is>
          <t>Калачинск</t>
        </is>
      </c>
      <c r="B35" s="12" t="n">
        <v>3.3</v>
      </c>
      <c r="C35" s="13" t="n">
        <v>2.1</v>
      </c>
      <c r="D35" s="13" t="n">
        <v>1.1</v>
      </c>
      <c r="E35" s="13" t="n">
        <v>3.3</v>
      </c>
      <c r="F35" s="14" t="n">
        <v>3.3</v>
      </c>
      <c r="G35" s="13" t="n">
        <v>0</v>
      </c>
      <c r="H35" s="13" t="n">
        <v>19</v>
      </c>
      <c r="I35" s="12" t="n">
        <v>81</v>
      </c>
      <c r="J35" s="13" t="n">
        <v>48</v>
      </c>
      <c r="K35" s="13" t="n">
        <v>29</v>
      </c>
      <c r="L35" s="12" t="n">
        <v>23</v>
      </c>
      <c r="M35" s="13" t="n">
        <v>83</v>
      </c>
      <c r="N35" s="13" t="n">
        <v>17</v>
      </c>
      <c r="O35" s="12" t="n">
        <v>0</v>
      </c>
      <c r="P35" s="13" t="n">
        <v>5</v>
      </c>
      <c r="Q35" s="13" t="n">
        <v>5</v>
      </c>
      <c r="R35" s="12" t="n">
        <v>90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2.2</v>
      </c>
      <c r="C36" s="13" t="n">
        <v>2.2</v>
      </c>
      <c r="D36" s="13" t="n">
        <v>1.1</v>
      </c>
      <c r="E36" s="13" t="n">
        <v>3.2</v>
      </c>
      <c r="F36" s="14" t="n">
        <v>3.3</v>
      </c>
      <c r="G36" s="13" t="n">
        <v>0</v>
      </c>
      <c r="H36" s="13" t="n">
        <v>78</v>
      </c>
      <c r="I36" s="12" t="n">
        <v>22</v>
      </c>
      <c r="J36" s="13" t="n">
        <v>40</v>
      </c>
      <c r="K36" s="13" t="n">
        <v>51</v>
      </c>
      <c r="L36" s="12" t="n">
        <v>9</v>
      </c>
      <c r="M36" s="13" t="n">
        <v>100</v>
      </c>
      <c r="N36" s="13" t="n">
        <v>0</v>
      </c>
      <c r="O36" s="12" t="n">
        <v>0</v>
      </c>
      <c r="P36" s="13" t="n">
        <v>25</v>
      </c>
      <c r="Q36" s="13" t="n">
        <v>13</v>
      </c>
      <c r="R36" s="12" t="n">
        <v>62</v>
      </c>
      <c r="S36" s="13" t="n">
        <v>0</v>
      </c>
      <c r="T36" s="13" t="n">
        <v>7</v>
      </c>
      <c r="U36" s="14" t="n">
        <v>93</v>
      </c>
    </row>
    <row r="37">
      <c r="A37" s="15" t="inlineStr">
        <is>
          <t>Саргатское</t>
        </is>
      </c>
      <c r="B37" s="12" t="n">
        <v>3.3</v>
      </c>
      <c r="C37" s="13" t="n">
        <v>2.1</v>
      </c>
      <c r="D37" s="13" t="n">
        <v>1.1</v>
      </c>
      <c r="E37" s="13" t="n">
        <v>3.2</v>
      </c>
      <c r="F37" s="14" t="n">
        <v>3.3</v>
      </c>
      <c r="G37" s="13" t="n">
        <v>5</v>
      </c>
      <c r="H37" s="13" t="n">
        <v>28</v>
      </c>
      <c r="I37" s="12" t="n">
        <v>67</v>
      </c>
      <c r="J37" s="13" t="n">
        <v>57</v>
      </c>
      <c r="K37" s="13" t="n">
        <v>29</v>
      </c>
      <c r="L37" s="12" t="n">
        <v>14</v>
      </c>
      <c r="M37" s="13" t="n">
        <v>92</v>
      </c>
      <c r="N37" s="13" t="n">
        <v>8</v>
      </c>
      <c r="O37" s="12" t="n">
        <v>0</v>
      </c>
      <c r="P37" s="13" t="n">
        <v>0</v>
      </c>
      <c r="Q37" s="13" t="n">
        <v>10</v>
      </c>
      <c r="R37" s="12" t="n">
        <v>90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5</v>
      </c>
      <c r="L38" s="12" t="n">
        <v>95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2.1</v>
      </c>
      <c r="D39" s="13" t="n">
        <v>1.1</v>
      </c>
      <c r="E39" s="13" t="n">
        <v>3.2</v>
      </c>
      <c r="F39" s="14" t="n">
        <v>3.3</v>
      </c>
      <c r="G39" s="13" t="n">
        <v>0</v>
      </c>
      <c r="H39" s="13" t="n">
        <v>33</v>
      </c>
      <c r="I39" s="12" t="n">
        <v>67</v>
      </c>
      <c r="J39" s="13" t="n">
        <v>62</v>
      </c>
      <c r="K39" s="13" t="n">
        <v>24</v>
      </c>
      <c r="L39" s="12" t="n">
        <v>14</v>
      </c>
      <c r="M39" s="13" t="n">
        <v>92</v>
      </c>
      <c r="N39" s="13" t="n">
        <v>8</v>
      </c>
      <c r="O39" s="12" t="n">
        <v>0</v>
      </c>
      <c r="P39" s="13" t="n">
        <v>0</v>
      </c>
      <c r="Q39" s="13" t="n">
        <v>13</v>
      </c>
      <c r="R39" s="12" t="n">
        <v>87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17</v>
      </c>
      <c r="I40" s="12" t="n">
        <v>83</v>
      </c>
      <c r="J40" s="13" t="n">
        <v>5</v>
      </c>
      <c r="K40" s="13" t="n">
        <v>14</v>
      </c>
      <c r="L40" s="12" t="n">
        <v>81</v>
      </c>
      <c r="M40" s="13" t="n">
        <v>8</v>
      </c>
      <c r="N40" s="13" t="n">
        <v>17</v>
      </c>
      <c r="O40" s="12" t="n">
        <v>75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7</v>
      </c>
      <c r="U40" s="14" t="n">
        <v>93</v>
      </c>
    </row>
    <row r="41">
      <c r="A41" s="15" t="inlineStr">
        <is>
          <t>Черлак</t>
        </is>
      </c>
      <c r="B41" s="12" t="n">
        <v>3.3</v>
      </c>
      <c r="C41" s="13" t="n">
        <v>2.3</v>
      </c>
      <c r="D41" s="13" t="n">
        <v>1.1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57</v>
      </c>
      <c r="K41" s="13" t="n">
        <v>19</v>
      </c>
      <c r="L41" s="12" t="n">
        <v>24</v>
      </c>
      <c r="M41" s="13" t="n">
        <v>100</v>
      </c>
      <c r="N41" s="13" t="n">
        <v>0</v>
      </c>
      <c r="O41" s="12" t="n">
        <v>0</v>
      </c>
      <c r="P41" s="13" t="n">
        <v>17</v>
      </c>
      <c r="Q41" s="13" t="n">
        <v>21</v>
      </c>
      <c r="R41" s="12" t="n">
        <v>62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3</v>
      </c>
      <c r="O42" s="17" t="n">
        <v>97</v>
      </c>
      <c r="P42" s="18" t="n">
        <v>0</v>
      </c>
      <c r="Q42" s="18" t="n">
        <v>3</v>
      </c>
      <c r="R42" s="17" t="n">
        <v>97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2026-10-13T04:23:43Z</dcterms:created>
  <dcterms:modified xsi:type="dcterms:W3CDTF">2026-10-13T04:23:43Z</dcterms:modified>
</cp:coreProperties>
</file>