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2</v>
      </c>
      <c r="U7" s="14" t="n">
        <v>98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2</v>
      </c>
      <c r="K8" s="13" t="n">
        <v>17</v>
      </c>
      <c r="L8" s="12" t="n">
        <v>81</v>
      </c>
      <c r="M8" s="13" t="n">
        <v>0</v>
      </c>
      <c r="N8" s="13" t="n">
        <v>51</v>
      </c>
      <c r="O8" s="12" t="n">
        <v>49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7</v>
      </c>
      <c r="U8" s="14" t="n">
        <v>93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2.3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51</v>
      </c>
      <c r="U9" s="14" t="n">
        <v>49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2</v>
      </c>
      <c r="K10" s="13" t="n">
        <v>17</v>
      </c>
      <c r="L10" s="12" t="n">
        <v>81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26</v>
      </c>
      <c r="U10" s="14" t="n">
        <v>74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2.3</v>
      </c>
      <c r="D12" s="18" t="n">
        <v>2.2</v>
      </c>
      <c r="E12" s="18" t="n">
        <v>3.2</v>
      </c>
      <c r="F12" s="19" t="n">
        <v>3.3</v>
      </c>
      <c r="G12" s="18" t="n">
        <v>0</v>
      </c>
      <c r="H12" s="18" t="n">
        <v>4</v>
      </c>
      <c r="I12" s="17" t="n">
        <v>96</v>
      </c>
      <c r="J12" s="18" t="n">
        <v>6</v>
      </c>
      <c r="K12" s="18" t="n">
        <v>75</v>
      </c>
      <c r="L12" s="17" t="n">
        <v>19</v>
      </c>
      <c r="M12" s="18" t="n">
        <v>11</v>
      </c>
      <c r="N12" s="18" t="n">
        <v>50</v>
      </c>
      <c r="O12" s="17" t="n">
        <v>39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9</v>
      </c>
      <c r="U12" s="19" t="n">
        <v>91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11</v>
      </c>
      <c r="O13" s="12" t="n">
        <v>89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83</v>
      </c>
      <c r="U13" s="14" t="n">
        <v>17</v>
      </c>
    </row>
    <row r="14">
      <c r="A14" s="15" t="inlineStr">
        <is>
          <t>Бийск</t>
        </is>
      </c>
      <c r="B14" s="12" t="n">
        <v>3.3</v>
      </c>
      <c r="C14" s="13" t="n">
        <v>3.1</v>
      </c>
      <c r="D14" s="13" t="n">
        <v>2.3</v>
      </c>
      <c r="E14" s="13" t="n">
        <v>3.2</v>
      </c>
      <c r="F14" s="14" t="n">
        <v>2.2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38</v>
      </c>
      <c r="L14" s="12" t="n">
        <v>62</v>
      </c>
      <c r="M14" s="13" t="n">
        <v>0</v>
      </c>
      <c r="N14" s="13" t="n">
        <v>67</v>
      </c>
      <c r="O14" s="12" t="n">
        <v>33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72</v>
      </c>
      <c r="U14" s="14" t="n">
        <v>28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51</v>
      </c>
      <c r="O15" s="12" t="n">
        <v>49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2.3</v>
      </c>
      <c r="E16" s="13" t="n">
        <v>3.2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83</v>
      </c>
      <c r="O16" s="12" t="n">
        <v>17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7</v>
      </c>
      <c r="U16" s="14" t="n">
        <v>93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2.3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5</v>
      </c>
      <c r="L17" s="12" t="n">
        <v>95</v>
      </c>
      <c r="M17" s="13" t="n">
        <v>0</v>
      </c>
      <c r="N17" s="13" t="n">
        <v>67</v>
      </c>
      <c r="O17" s="12" t="n">
        <v>33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3</v>
      </c>
      <c r="K18" s="13" t="n">
        <v>24</v>
      </c>
      <c r="L18" s="12" t="n">
        <v>73</v>
      </c>
      <c r="M18" s="13" t="n">
        <v>69</v>
      </c>
      <c r="N18" s="13" t="n">
        <v>31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24</v>
      </c>
      <c r="L19" s="12" t="n">
        <v>76</v>
      </c>
      <c r="M19" s="13" t="n">
        <v>0</v>
      </c>
      <c r="N19" s="13" t="n">
        <v>42</v>
      </c>
      <c r="O19" s="12" t="n">
        <v>58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3.3</v>
      </c>
      <c r="C20" s="18" t="n">
        <v>3.3</v>
      </c>
      <c r="D20" s="18" t="n">
        <v>3.1</v>
      </c>
      <c r="E20" s="18" t="n">
        <v>3.2</v>
      </c>
      <c r="F20" s="19" t="n">
        <v>2.3</v>
      </c>
      <c r="G20" s="18" t="n">
        <v>0</v>
      </c>
      <c r="H20" s="18" t="n">
        <v>6</v>
      </c>
      <c r="I20" s="17" t="n">
        <v>94</v>
      </c>
      <c r="J20" s="18" t="n">
        <v>0</v>
      </c>
      <c r="K20" s="18" t="n">
        <v>19</v>
      </c>
      <c r="L20" s="17" t="n">
        <v>81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5</v>
      </c>
      <c r="R20" s="17" t="n">
        <v>95</v>
      </c>
      <c r="S20" s="18" t="n">
        <v>13</v>
      </c>
      <c r="T20" s="18" t="n">
        <v>87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0</v>
      </c>
      <c r="I21" s="17" t="n">
        <v>100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6</v>
      </c>
      <c r="O21" s="17" t="n">
        <v>94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24</v>
      </c>
      <c r="U21" s="19" t="n">
        <v>76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2.2</v>
      </c>
      <c r="E24" s="13" t="n">
        <v>3.3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14</v>
      </c>
      <c r="L24" s="12" t="n">
        <v>86</v>
      </c>
      <c r="M24" s="13" t="n">
        <v>3</v>
      </c>
      <c r="N24" s="13" t="n">
        <v>47</v>
      </c>
      <c r="O24" s="12" t="n">
        <v>50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100</v>
      </c>
      <c r="U24" s="14" t="n">
        <v>0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67</v>
      </c>
      <c r="U25" s="14" t="n">
        <v>33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31</v>
      </c>
      <c r="O27" s="12" t="n">
        <v>69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89</v>
      </c>
      <c r="U27" s="14" t="n">
        <v>11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2.3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33</v>
      </c>
      <c r="L28" s="12" t="n">
        <v>67</v>
      </c>
      <c r="M28" s="13" t="n">
        <v>0</v>
      </c>
      <c r="N28" s="13" t="n">
        <v>58</v>
      </c>
      <c r="O28" s="12" t="n">
        <v>42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94</v>
      </c>
      <c r="U28" s="14" t="n">
        <v>6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2.2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29</v>
      </c>
      <c r="L29" s="12" t="n">
        <v>71</v>
      </c>
      <c r="M29" s="13" t="n">
        <v>0</v>
      </c>
      <c r="N29" s="13" t="n">
        <v>51</v>
      </c>
      <c r="O29" s="12" t="n">
        <v>49</v>
      </c>
      <c r="P29" s="13" t="n">
        <v>0</v>
      </c>
      <c r="Q29" s="13" t="n">
        <v>6</v>
      </c>
      <c r="R29" s="12" t="n">
        <v>94</v>
      </c>
      <c r="S29" s="13" t="n">
        <v>4</v>
      </c>
      <c r="T29" s="13" t="n">
        <v>96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6</v>
      </c>
      <c r="O30" s="12" t="n">
        <v>94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4</v>
      </c>
      <c r="U30" s="14" t="n">
        <v>96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11</v>
      </c>
      <c r="U31" s="14" t="n">
        <v>89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1.2</v>
      </c>
      <c r="E32" s="18" t="n">
        <v>3.2</v>
      </c>
      <c r="F32" s="19" t="n">
        <v>3.3</v>
      </c>
      <c r="G32" s="18" t="n">
        <v>0</v>
      </c>
      <c r="H32" s="18" t="n">
        <v>7</v>
      </c>
      <c r="I32" s="17" t="n">
        <v>93</v>
      </c>
      <c r="J32" s="18" t="n">
        <v>38</v>
      </c>
      <c r="K32" s="18" t="n">
        <v>24</v>
      </c>
      <c r="L32" s="17" t="n">
        <v>38</v>
      </c>
      <c r="M32" s="18" t="n">
        <v>75</v>
      </c>
      <c r="N32" s="18" t="n">
        <v>17</v>
      </c>
      <c r="O32" s="17" t="n">
        <v>8</v>
      </c>
      <c r="P32" s="18" t="n">
        <v>0</v>
      </c>
      <c r="Q32" s="18" t="n">
        <v>5</v>
      </c>
      <c r="R32" s="17" t="n">
        <v>95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14</v>
      </c>
      <c r="L33" s="12" t="n">
        <v>86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2.2</v>
      </c>
      <c r="C34" s="13" t="n">
        <v>2.1</v>
      </c>
      <c r="D34" s="13" t="n">
        <v>1.1</v>
      </c>
      <c r="E34" s="13" t="n">
        <v>3.2</v>
      </c>
      <c r="F34" s="14" t="n">
        <v>2.2</v>
      </c>
      <c r="G34" s="13" t="n">
        <v>0</v>
      </c>
      <c r="H34" s="13" t="n">
        <v>44</v>
      </c>
      <c r="I34" s="12" t="n">
        <v>56</v>
      </c>
      <c r="J34" s="13" t="n">
        <v>57</v>
      </c>
      <c r="K34" s="13" t="n">
        <v>19</v>
      </c>
      <c r="L34" s="12" t="n">
        <v>24</v>
      </c>
      <c r="M34" s="13" t="n">
        <v>100</v>
      </c>
      <c r="N34" s="13" t="n">
        <v>0</v>
      </c>
      <c r="O34" s="12" t="n">
        <v>0</v>
      </c>
      <c r="P34" s="13" t="n">
        <v>14</v>
      </c>
      <c r="Q34" s="13" t="n">
        <v>14</v>
      </c>
      <c r="R34" s="12" t="n">
        <v>72</v>
      </c>
      <c r="S34" s="13" t="n">
        <v>7</v>
      </c>
      <c r="T34" s="13" t="n">
        <v>43</v>
      </c>
      <c r="U34" s="14" t="n">
        <v>50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1.2</v>
      </c>
      <c r="E35" s="13" t="n">
        <v>3.3</v>
      </c>
      <c r="F35" s="14" t="n">
        <v>3.3</v>
      </c>
      <c r="G35" s="13" t="n">
        <v>0</v>
      </c>
      <c r="H35" s="13" t="n">
        <v>7</v>
      </c>
      <c r="I35" s="12" t="n">
        <v>93</v>
      </c>
      <c r="J35" s="13" t="n">
        <v>10</v>
      </c>
      <c r="K35" s="13" t="n">
        <v>19</v>
      </c>
      <c r="L35" s="12" t="n">
        <v>71</v>
      </c>
      <c r="M35" s="13" t="n">
        <v>42</v>
      </c>
      <c r="N35" s="13" t="n">
        <v>25</v>
      </c>
      <c r="O35" s="12" t="n">
        <v>33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2.2</v>
      </c>
      <c r="D36" s="13" t="n">
        <v>1.1</v>
      </c>
      <c r="E36" s="13" t="n">
        <v>3.2</v>
      </c>
      <c r="F36" s="14" t="n">
        <v>2.2</v>
      </c>
      <c r="G36" s="13" t="n">
        <v>0</v>
      </c>
      <c r="H36" s="13" t="n">
        <v>22</v>
      </c>
      <c r="I36" s="12" t="n">
        <v>78</v>
      </c>
      <c r="J36" s="13" t="n">
        <v>44</v>
      </c>
      <c r="K36" s="13" t="n">
        <v>32</v>
      </c>
      <c r="L36" s="12" t="n">
        <v>24</v>
      </c>
      <c r="M36" s="13" t="n">
        <v>100</v>
      </c>
      <c r="N36" s="13" t="n">
        <v>0</v>
      </c>
      <c r="O36" s="12" t="n">
        <v>0</v>
      </c>
      <c r="P36" s="13" t="n">
        <v>16</v>
      </c>
      <c r="Q36" s="13" t="n">
        <v>22</v>
      </c>
      <c r="R36" s="12" t="n">
        <v>62</v>
      </c>
      <c r="S36" s="13" t="n">
        <v>9</v>
      </c>
      <c r="T36" s="13" t="n">
        <v>41</v>
      </c>
      <c r="U36" s="14" t="n">
        <v>50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1.2</v>
      </c>
      <c r="E37" s="13" t="n">
        <v>3.3</v>
      </c>
      <c r="F37" s="14" t="n">
        <v>3.3</v>
      </c>
      <c r="G37" s="13" t="n">
        <v>0</v>
      </c>
      <c r="H37" s="13" t="n">
        <v>4</v>
      </c>
      <c r="I37" s="12" t="n">
        <v>96</v>
      </c>
      <c r="J37" s="13" t="n">
        <v>19</v>
      </c>
      <c r="K37" s="13" t="n">
        <v>24</v>
      </c>
      <c r="L37" s="12" t="n">
        <v>57</v>
      </c>
      <c r="M37" s="13" t="n">
        <v>50</v>
      </c>
      <c r="N37" s="13" t="n">
        <v>33</v>
      </c>
      <c r="O37" s="12" t="n">
        <v>17</v>
      </c>
      <c r="P37" s="13" t="n">
        <v>0</v>
      </c>
      <c r="Q37" s="13" t="n">
        <v>6</v>
      </c>
      <c r="R37" s="12" t="n">
        <v>94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1.1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33</v>
      </c>
      <c r="K39" s="13" t="n">
        <v>19</v>
      </c>
      <c r="L39" s="12" t="n">
        <v>48</v>
      </c>
      <c r="M39" s="13" t="n">
        <v>92</v>
      </c>
      <c r="N39" s="13" t="n">
        <v>8</v>
      </c>
      <c r="O39" s="12" t="n">
        <v>0</v>
      </c>
      <c r="P39" s="13" t="n">
        <v>0</v>
      </c>
      <c r="Q39" s="13" t="n">
        <v>13</v>
      </c>
      <c r="R39" s="12" t="n">
        <v>87</v>
      </c>
      <c r="S39" s="13" t="n">
        <v>0</v>
      </c>
      <c r="T39" s="13" t="n">
        <v>7</v>
      </c>
      <c r="U39" s="14" t="n">
        <v>93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4</v>
      </c>
      <c r="I40" s="12" t="n">
        <v>96</v>
      </c>
      <c r="J40" s="13" t="n">
        <v>10</v>
      </c>
      <c r="K40" s="13" t="n">
        <v>14</v>
      </c>
      <c r="L40" s="12" t="n">
        <v>76</v>
      </c>
      <c r="M40" s="13" t="n">
        <v>0</v>
      </c>
      <c r="N40" s="13" t="n">
        <v>17</v>
      </c>
      <c r="O40" s="12" t="n">
        <v>83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13</v>
      </c>
      <c r="U40" s="14" t="n">
        <v>87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1.1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23</v>
      </c>
      <c r="K41" s="13" t="n">
        <v>29</v>
      </c>
      <c r="L41" s="12" t="n">
        <v>48</v>
      </c>
      <c r="M41" s="13" t="n">
        <v>92</v>
      </c>
      <c r="N41" s="13" t="n">
        <v>8</v>
      </c>
      <c r="O41" s="12" t="n">
        <v>0</v>
      </c>
      <c r="P41" s="13" t="n">
        <v>3</v>
      </c>
      <c r="Q41" s="13" t="n">
        <v>11</v>
      </c>
      <c r="R41" s="12" t="n">
        <v>86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2026-10-12T22:14:42Z</dcterms:created>
  <dcterms:modified xsi:type="dcterms:W3CDTF">2026-10-12T22:14:42Z</dcterms:modified>
</cp:coreProperties>
</file>