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3.2</v>
      </c>
      <c r="E7" s="13" t="n">
        <v>3.2</v>
      </c>
      <c r="F7" s="14" t="n">
        <v>2.1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19</v>
      </c>
      <c r="T7" s="13" t="n">
        <v>70</v>
      </c>
      <c r="U7" s="14" t="n">
        <v>11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3.2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3</v>
      </c>
      <c r="L8" s="12" t="n">
        <v>97</v>
      </c>
      <c r="M8" s="13" t="n">
        <v>0</v>
      </c>
      <c r="N8" s="13" t="n">
        <v>14</v>
      </c>
      <c r="O8" s="12" t="n">
        <v>86</v>
      </c>
      <c r="P8" s="13" t="n">
        <v>0</v>
      </c>
      <c r="Q8" s="13" t="n">
        <v>0</v>
      </c>
      <c r="R8" s="12" t="n">
        <v>100</v>
      </c>
      <c r="S8" s="13" t="n">
        <v>59</v>
      </c>
      <c r="T8" s="13" t="n">
        <v>35</v>
      </c>
      <c r="U8" s="14" t="n">
        <v>6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2.3</v>
      </c>
      <c r="E9" s="13" t="n">
        <v>3.2</v>
      </c>
      <c r="F9" s="14" t="n">
        <v>3.2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33</v>
      </c>
      <c r="L9" s="12" t="n">
        <v>67</v>
      </c>
      <c r="M9" s="13" t="n">
        <v>0</v>
      </c>
      <c r="N9" s="13" t="n">
        <v>75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4</v>
      </c>
      <c r="T9" s="13" t="n">
        <v>63</v>
      </c>
      <c r="U9" s="14" t="n">
        <v>33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72</v>
      </c>
      <c r="T10" s="13" t="n">
        <v>22</v>
      </c>
      <c r="U10" s="14" t="n">
        <v>6</v>
      </c>
    </row>
    <row r="11">
      <c r="A11" s="15" t="inlineStr">
        <is>
          <t>Северное</t>
        </is>
      </c>
      <c r="B11" s="12" t="n">
        <v>3.3</v>
      </c>
      <c r="C11" s="13" t="n">
        <v>2.1</v>
      </c>
      <c r="D11" s="13" t="n">
        <v>1.3</v>
      </c>
      <c r="E11" s="13" t="n">
        <v>3.2</v>
      </c>
      <c r="F11" s="14" t="n">
        <v>3.3</v>
      </c>
      <c r="G11" s="13" t="n">
        <v>0</v>
      </c>
      <c r="H11" s="13" t="n">
        <v>31</v>
      </c>
      <c r="I11" s="12" t="n">
        <v>69</v>
      </c>
      <c r="J11" s="13" t="n">
        <v>37</v>
      </c>
      <c r="K11" s="13" t="n">
        <v>63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4</v>
      </c>
      <c r="U11" s="14" t="n">
        <v>96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2.1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11</v>
      </c>
      <c r="O12" s="17" t="n">
        <v>89</v>
      </c>
      <c r="P12" s="18" t="n">
        <v>0</v>
      </c>
      <c r="Q12" s="18" t="n">
        <v>0</v>
      </c>
      <c r="R12" s="17" t="n">
        <v>100</v>
      </c>
      <c r="S12" s="18" t="n">
        <v>61</v>
      </c>
      <c r="T12" s="18" t="n">
        <v>33</v>
      </c>
      <c r="U12" s="19" t="n">
        <v>6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2.3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36</v>
      </c>
      <c r="O13" s="12" t="n">
        <v>64</v>
      </c>
      <c r="P13" s="13" t="n">
        <v>0</v>
      </c>
      <c r="Q13" s="13" t="n">
        <v>0</v>
      </c>
      <c r="R13" s="12" t="n">
        <v>100</v>
      </c>
      <c r="S13" s="13" t="n">
        <v>5</v>
      </c>
      <c r="T13" s="13" t="n">
        <v>89</v>
      </c>
      <c r="U13" s="14" t="n">
        <v>6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11</v>
      </c>
      <c r="O14" s="12" t="n">
        <v>89</v>
      </c>
      <c r="P14" s="13" t="n">
        <v>0</v>
      </c>
      <c r="Q14" s="13" t="n">
        <v>0</v>
      </c>
      <c r="R14" s="12" t="n">
        <v>100</v>
      </c>
      <c r="S14" s="13" t="n">
        <v>39</v>
      </c>
      <c r="T14" s="13" t="n">
        <v>50</v>
      </c>
      <c r="U14" s="14" t="n">
        <v>11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37</v>
      </c>
      <c r="T15" s="13" t="n">
        <v>57</v>
      </c>
      <c r="U15" s="14" t="n">
        <v>6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2.3</v>
      </c>
      <c r="E16" s="13" t="n">
        <v>3.2</v>
      </c>
      <c r="F16" s="14" t="n">
        <v>2.2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48</v>
      </c>
      <c r="L16" s="12" t="n">
        <v>52</v>
      </c>
      <c r="M16" s="13" t="n">
        <v>0</v>
      </c>
      <c r="N16" s="13" t="n">
        <v>64</v>
      </c>
      <c r="O16" s="12" t="n">
        <v>36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61</v>
      </c>
      <c r="U16" s="14" t="n">
        <v>39</v>
      </c>
    </row>
    <row r="17">
      <c r="A17" s="15" t="inlineStr">
        <is>
          <t>Рубцовск</t>
        </is>
      </c>
      <c r="B17" s="12" t="n">
        <v>3.3</v>
      </c>
      <c r="C17" s="13" t="n">
        <v>2.3</v>
      </c>
      <c r="D17" s="13" t="n">
        <v>3.3</v>
      </c>
      <c r="E17" s="13" t="n">
        <v>3.2</v>
      </c>
      <c r="F17" s="14" t="n">
        <v>2.1</v>
      </c>
      <c r="G17" s="13" t="n">
        <v>2</v>
      </c>
      <c r="H17" s="13" t="n">
        <v>54</v>
      </c>
      <c r="I17" s="12" t="n">
        <v>44</v>
      </c>
      <c r="J17" s="13" t="n">
        <v>0</v>
      </c>
      <c r="K17" s="13" t="n">
        <v>73</v>
      </c>
      <c r="L17" s="12" t="n">
        <v>27</v>
      </c>
      <c r="M17" s="13" t="n">
        <v>0</v>
      </c>
      <c r="N17" s="13" t="n">
        <v>19</v>
      </c>
      <c r="O17" s="12" t="n">
        <v>81</v>
      </c>
      <c r="P17" s="13" t="n">
        <v>0</v>
      </c>
      <c r="Q17" s="13" t="n">
        <v>0</v>
      </c>
      <c r="R17" s="12" t="n">
        <v>100</v>
      </c>
      <c r="S17" s="13" t="n">
        <v>48</v>
      </c>
      <c r="T17" s="13" t="n">
        <v>41</v>
      </c>
      <c r="U17" s="14" t="n">
        <v>11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2.1</v>
      </c>
      <c r="G18" s="13" t="n">
        <v>0</v>
      </c>
      <c r="H18" s="13" t="n">
        <v>4</v>
      </c>
      <c r="I18" s="12" t="n">
        <v>96</v>
      </c>
      <c r="J18" s="13" t="n">
        <v>0</v>
      </c>
      <c r="K18" s="13" t="n">
        <v>16</v>
      </c>
      <c r="L18" s="12" t="n">
        <v>84</v>
      </c>
      <c r="M18" s="13" t="n">
        <v>0</v>
      </c>
      <c r="N18" s="13" t="n">
        <v>61</v>
      </c>
      <c r="O18" s="12" t="n">
        <v>39</v>
      </c>
      <c r="P18" s="13" t="n">
        <v>0</v>
      </c>
      <c r="Q18" s="13" t="n">
        <v>0</v>
      </c>
      <c r="R18" s="12" t="n">
        <v>100</v>
      </c>
      <c r="S18" s="13" t="n">
        <v>19</v>
      </c>
      <c r="T18" s="13" t="n">
        <v>65</v>
      </c>
      <c r="U18" s="14" t="n">
        <v>16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2.3</v>
      </c>
      <c r="E19" s="13" t="n">
        <v>3.2</v>
      </c>
      <c r="F19" s="14" t="n">
        <v>2.1</v>
      </c>
      <c r="G19" s="13" t="n">
        <v>0</v>
      </c>
      <c r="H19" s="13" t="n">
        <v>17</v>
      </c>
      <c r="I19" s="12" t="n">
        <v>83</v>
      </c>
      <c r="J19" s="13" t="n">
        <v>0</v>
      </c>
      <c r="K19" s="13" t="n">
        <v>14</v>
      </c>
      <c r="L19" s="12" t="n">
        <v>86</v>
      </c>
      <c r="M19" s="13" t="n">
        <v>0</v>
      </c>
      <c r="N19" s="13" t="n">
        <v>51</v>
      </c>
      <c r="O19" s="12" t="n">
        <v>49</v>
      </c>
      <c r="P19" s="13" t="n">
        <v>0</v>
      </c>
      <c r="Q19" s="13" t="n">
        <v>0</v>
      </c>
      <c r="R19" s="12" t="n">
        <v>100</v>
      </c>
      <c r="S19" s="13" t="n">
        <v>67</v>
      </c>
      <c r="T19" s="13" t="n">
        <v>28</v>
      </c>
      <c r="U19" s="14" t="n">
        <v>5</v>
      </c>
    </row>
    <row r="20">
      <c r="A20" s="16" t="inlineStr">
        <is>
          <t>Горно-Алтайск</t>
        </is>
      </c>
      <c r="B20" s="17" t="n">
        <v>3.1</v>
      </c>
      <c r="C20" s="18" t="n">
        <v>2.3</v>
      </c>
      <c r="D20" s="18" t="n">
        <v>2.3</v>
      </c>
      <c r="E20" s="18" t="n">
        <v>3.2</v>
      </c>
      <c r="F20" s="19" t="n">
        <v>2.3</v>
      </c>
      <c r="G20" s="18" t="n">
        <v>0</v>
      </c>
      <c r="H20" s="18" t="n">
        <v>17</v>
      </c>
      <c r="I20" s="17" t="n">
        <v>83</v>
      </c>
      <c r="J20" s="18" t="n">
        <v>0</v>
      </c>
      <c r="K20" s="18" t="n">
        <v>29</v>
      </c>
      <c r="L20" s="17" t="n">
        <v>71</v>
      </c>
      <c r="M20" s="18" t="n">
        <v>0</v>
      </c>
      <c r="N20" s="18" t="n">
        <v>33</v>
      </c>
      <c r="O20" s="17" t="n">
        <v>67</v>
      </c>
      <c r="P20" s="18" t="n">
        <v>0</v>
      </c>
      <c r="Q20" s="18" t="n">
        <v>10</v>
      </c>
      <c r="R20" s="17" t="n">
        <v>90</v>
      </c>
      <c r="S20" s="18" t="n">
        <v>28</v>
      </c>
      <c r="T20" s="18" t="n">
        <v>67</v>
      </c>
      <c r="U20" s="19" t="n">
        <v>5</v>
      </c>
    </row>
    <row r="21">
      <c r="A21" s="16" t="inlineStr">
        <is>
          <t>Кемерово</t>
        </is>
      </c>
      <c r="B21" s="17" t="n">
        <v>2.3</v>
      </c>
      <c r="C21" s="18" t="n">
        <v>3.3</v>
      </c>
      <c r="D21" s="18" t="n">
        <v>3.3</v>
      </c>
      <c r="E21" s="18" t="n">
        <v>3.2</v>
      </c>
      <c r="F21" s="19" t="n">
        <v>2.1</v>
      </c>
      <c r="G21" s="18" t="n">
        <v>0</v>
      </c>
      <c r="H21" s="18" t="n">
        <v>56</v>
      </c>
      <c r="I21" s="17" t="n">
        <v>44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8</v>
      </c>
      <c r="R21" s="17" t="n">
        <v>92</v>
      </c>
      <c r="S21" s="18" t="n">
        <v>72</v>
      </c>
      <c r="T21" s="18" t="n">
        <v>28</v>
      </c>
      <c r="U21" s="19" t="n">
        <v>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1.3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11</v>
      </c>
      <c r="O22" s="12" t="n">
        <v>89</v>
      </c>
      <c r="P22" s="13" t="n">
        <v>0</v>
      </c>
      <c r="Q22" s="13" t="n">
        <v>8</v>
      </c>
      <c r="R22" s="12" t="n">
        <v>92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24</v>
      </c>
      <c r="R23" s="12" t="n">
        <v>76</v>
      </c>
      <c r="S23" s="13" t="n">
        <v>81</v>
      </c>
      <c r="T23" s="13" t="n">
        <v>19</v>
      </c>
      <c r="U23" s="14" t="n">
        <v>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</v>
      </c>
      <c r="R24" s="12" t="n">
        <v>97</v>
      </c>
      <c r="S24" s="13" t="n">
        <v>39</v>
      </c>
      <c r="T24" s="13" t="n">
        <v>28</v>
      </c>
      <c r="U24" s="14" t="n">
        <v>33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2.2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54</v>
      </c>
      <c r="T25" s="13" t="n">
        <v>46</v>
      </c>
      <c r="U25" s="14" t="n">
        <v>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1.3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10</v>
      </c>
      <c r="R26" s="12" t="n">
        <v>90</v>
      </c>
      <c r="S26" s="13" t="n">
        <v>72</v>
      </c>
      <c r="T26" s="13" t="n">
        <v>22</v>
      </c>
      <c r="U26" s="14" t="n">
        <v>6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54</v>
      </c>
      <c r="T27" s="13" t="n">
        <v>24</v>
      </c>
      <c r="U27" s="14" t="n">
        <v>22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2.2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</v>
      </c>
      <c r="R28" s="12" t="n">
        <v>95</v>
      </c>
      <c r="S28" s="13" t="n">
        <v>41</v>
      </c>
      <c r="T28" s="13" t="n">
        <v>43</v>
      </c>
      <c r="U28" s="14" t="n">
        <v>16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14</v>
      </c>
      <c r="R29" s="12" t="n">
        <v>86</v>
      </c>
      <c r="S29" s="13" t="n">
        <v>43</v>
      </c>
      <c r="T29" s="13" t="n">
        <v>52</v>
      </c>
      <c r="U29" s="14" t="n">
        <v>5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3.2</v>
      </c>
      <c r="E30" s="13" t="n">
        <v>3.2</v>
      </c>
      <c r="F30" s="14" t="n">
        <v>1.3</v>
      </c>
      <c r="G30" s="13" t="n">
        <v>0</v>
      </c>
      <c r="H30" s="13" t="n">
        <v>11</v>
      </c>
      <c r="I30" s="12" t="n">
        <v>89</v>
      </c>
      <c r="J30" s="13" t="n">
        <v>0</v>
      </c>
      <c r="K30" s="13" t="n">
        <v>2</v>
      </c>
      <c r="L30" s="12" t="n">
        <v>98</v>
      </c>
      <c r="M30" s="13" t="n">
        <v>0</v>
      </c>
      <c r="N30" s="13" t="n">
        <v>14</v>
      </c>
      <c r="O30" s="12" t="n">
        <v>86</v>
      </c>
      <c r="P30" s="13" t="n">
        <v>0</v>
      </c>
      <c r="Q30" s="13" t="n">
        <v>5</v>
      </c>
      <c r="R30" s="12" t="n">
        <v>95</v>
      </c>
      <c r="S30" s="13" t="n">
        <v>72</v>
      </c>
      <c r="T30" s="13" t="n">
        <v>28</v>
      </c>
      <c r="U30" s="14" t="n">
        <v>0</v>
      </c>
    </row>
    <row r="31">
      <c r="A31" s="15" t="inlineStr">
        <is>
          <t>Березовский</t>
        </is>
      </c>
      <c r="B31" s="12" t="n">
        <v>2.3</v>
      </c>
      <c r="C31" s="13" t="n">
        <v>3.3</v>
      </c>
      <c r="D31" s="13" t="n">
        <v>3.3</v>
      </c>
      <c r="E31" s="13" t="n">
        <v>3.2</v>
      </c>
      <c r="F31" s="14" t="n">
        <v>1.3</v>
      </c>
      <c r="G31" s="13" t="n">
        <v>0</v>
      </c>
      <c r="H31" s="13" t="n">
        <v>33</v>
      </c>
      <c r="I31" s="12" t="n">
        <v>67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3</v>
      </c>
      <c r="O31" s="12" t="n">
        <v>97</v>
      </c>
      <c r="P31" s="13" t="n">
        <v>0</v>
      </c>
      <c r="Q31" s="13" t="n">
        <v>5</v>
      </c>
      <c r="R31" s="12" t="n">
        <v>95</v>
      </c>
      <c r="S31" s="13" t="n">
        <v>83</v>
      </c>
      <c r="T31" s="13" t="n">
        <v>17</v>
      </c>
      <c r="U31" s="14" t="n">
        <v>0</v>
      </c>
    </row>
    <row r="32">
      <c r="A32" s="16" t="inlineStr">
        <is>
          <t>Омск</t>
        </is>
      </c>
      <c r="B32" s="17" t="n">
        <v>2.2</v>
      </c>
      <c r="C32" s="18" t="n">
        <v>1.3</v>
      </c>
      <c r="D32" s="18" t="n">
        <v>2.3</v>
      </c>
      <c r="E32" s="18" t="n">
        <v>3.3</v>
      </c>
      <c r="F32" s="19" t="n">
        <v>3.3</v>
      </c>
      <c r="G32" s="18" t="n">
        <v>0</v>
      </c>
      <c r="H32" s="18" t="n">
        <v>91</v>
      </c>
      <c r="I32" s="17" t="n">
        <v>9</v>
      </c>
      <c r="J32" s="18" t="n">
        <v>75</v>
      </c>
      <c r="K32" s="18" t="n">
        <v>25</v>
      </c>
      <c r="L32" s="17" t="n">
        <v>0</v>
      </c>
      <c r="M32" s="18" t="n">
        <v>11</v>
      </c>
      <c r="N32" s="18" t="n">
        <v>39</v>
      </c>
      <c r="O32" s="17" t="n">
        <v>50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2.2</v>
      </c>
      <c r="C33" s="13" t="n">
        <v>1.1</v>
      </c>
      <c r="D33" s="13" t="n">
        <v>2.3</v>
      </c>
      <c r="E33" s="13" t="n">
        <v>3.3</v>
      </c>
      <c r="F33" s="14" t="n">
        <v>3.3</v>
      </c>
      <c r="G33" s="13" t="n">
        <v>20</v>
      </c>
      <c r="H33" s="13" t="n">
        <v>74</v>
      </c>
      <c r="I33" s="12" t="n">
        <v>6</v>
      </c>
      <c r="J33" s="13" t="n">
        <v>89</v>
      </c>
      <c r="K33" s="13" t="n">
        <v>11</v>
      </c>
      <c r="L33" s="12" t="n">
        <v>0</v>
      </c>
      <c r="M33" s="13" t="n">
        <v>0</v>
      </c>
      <c r="N33" s="13" t="n">
        <v>75</v>
      </c>
      <c r="O33" s="12" t="n">
        <v>25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2.2</v>
      </c>
      <c r="C34" s="13" t="n">
        <v>1.1</v>
      </c>
      <c r="D34" s="13" t="n">
        <v>3.3</v>
      </c>
      <c r="E34" s="13" t="n">
        <v>3.3</v>
      </c>
      <c r="F34" s="14" t="n">
        <v>3.3</v>
      </c>
      <c r="G34" s="13" t="n">
        <v>33</v>
      </c>
      <c r="H34" s="13" t="n">
        <v>43</v>
      </c>
      <c r="I34" s="12" t="n">
        <v>24</v>
      </c>
      <c r="J34" s="13" t="n">
        <v>72</v>
      </c>
      <c r="K34" s="13" t="n">
        <v>14</v>
      </c>
      <c r="L34" s="12" t="n">
        <v>14</v>
      </c>
      <c r="M34" s="13" t="n">
        <v>0</v>
      </c>
      <c r="N34" s="13" t="n">
        <v>8</v>
      </c>
      <c r="O34" s="12" t="n">
        <v>92</v>
      </c>
      <c r="P34" s="13" t="n">
        <v>0</v>
      </c>
      <c r="Q34" s="13" t="n">
        <v>10</v>
      </c>
      <c r="R34" s="12" t="n">
        <v>90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Калачинск</t>
        </is>
      </c>
      <c r="B35" s="12" t="n">
        <v>3.3</v>
      </c>
      <c r="C35" s="13" t="n">
        <v>1.1</v>
      </c>
      <c r="D35" s="13" t="n">
        <v>2.1</v>
      </c>
      <c r="E35" s="13" t="n">
        <v>3.3</v>
      </c>
      <c r="F35" s="14" t="n">
        <v>3.3</v>
      </c>
      <c r="G35" s="13" t="n">
        <v>0</v>
      </c>
      <c r="H35" s="13" t="n">
        <v>49</v>
      </c>
      <c r="I35" s="12" t="n">
        <v>51</v>
      </c>
      <c r="J35" s="13" t="n">
        <v>78</v>
      </c>
      <c r="K35" s="13" t="n">
        <v>22</v>
      </c>
      <c r="L35" s="12" t="n">
        <v>0</v>
      </c>
      <c r="M35" s="13" t="n">
        <v>47</v>
      </c>
      <c r="N35" s="13" t="n">
        <v>53</v>
      </c>
      <c r="O35" s="12" t="n">
        <v>0</v>
      </c>
      <c r="P35" s="13" t="n">
        <v>0</v>
      </c>
      <c r="Q35" s="13" t="n">
        <v>14</v>
      </c>
      <c r="R35" s="12" t="n">
        <v>86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2.2</v>
      </c>
      <c r="C36" s="13" t="n">
        <v>1.1</v>
      </c>
      <c r="D36" s="13" t="n">
        <v>2.1</v>
      </c>
      <c r="E36" s="13" t="n">
        <v>3.3</v>
      </c>
      <c r="F36" s="14" t="n">
        <v>3.3</v>
      </c>
      <c r="G36" s="13" t="n">
        <v>37</v>
      </c>
      <c r="H36" s="13" t="n">
        <v>44</v>
      </c>
      <c r="I36" s="12" t="n">
        <v>19</v>
      </c>
      <c r="J36" s="13" t="n">
        <v>95</v>
      </c>
      <c r="K36" s="13" t="n">
        <v>5</v>
      </c>
      <c r="L36" s="12" t="n">
        <v>0</v>
      </c>
      <c r="M36" s="13" t="n">
        <v>17</v>
      </c>
      <c r="N36" s="13" t="n">
        <v>33</v>
      </c>
      <c r="O36" s="12" t="n">
        <v>50</v>
      </c>
      <c r="P36" s="13" t="n">
        <v>0</v>
      </c>
      <c r="Q36" s="13" t="n">
        <v>5</v>
      </c>
      <c r="R36" s="12" t="n">
        <v>95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2.2</v>
      </c>
      <c r="C37" s="13" t="n">
        <v>2.3</v>
      </c>
      <c r="D37" s="13" t="n">
        <v>3.3</v>
      </c>
      <c r="E37" s="13" t="n">
        <v>3.3</v>
      </c>
      <c r="F37" s="14" t="n">
        <v>3.3</v>
      </c>
      <c r="G37" s="13" t="n">
        <v>19</v>
      </c>
      <c r="H37" s="13" t="n">
        <v>48</v>
      </c>
      <c r="I37" s="12" t="n">
        <v>33</v>
      </c>
      <c r="J37" s="13" t="n">
        <v>90</v>
      </c>
      <c r="K37" s="13" t="n">
        <v>10</v>
      </c>
      <c r="L37" s="12" t="n">
        <v>0</v>
      </c>
      <c r="M37" s="13" t="n">
        <v>3</v>
      </c>
      <c r="N37" s="13" t="n">
        <v>14</v>
      </c>
      <c r="O37" s="12" t="n">
        <v>83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2.1</v>
      </c>
      <c r="C38" s="13" t="n">
        <v>2.3</v>
      </c>
      <c r="D38" s="13" t="n">
        <v>3.3</v>
      </c>
      <c r="E38" s="13" t="n">
        <v>3.3</v>
      </c>
      <c r="F38" s="14" t="n">
        <v>3.3</v>
      </c>
      <c r="G38" s="13" t="n">
        <v>37</v>
      </c>
      <c r="H38" s="13" t="n">
        <v>57</v>
      </c>
      <c r="I38" s="12" t="n">
        <v>6</v>
      </c>
      <c r="J38" s="13" t="n">
        <v>57</v>
      </c>
      <c r="K38" s="13" t="n">
        <v>38</v>
      </c>
      <c r="L38" s="12" t="n">
        <v>5</v>
      </c>
      <c r="M38" s="13" t="n">
        <v>0</v>
      </c>
      <c r="N38" s="13" t="n">
        <v>8</v>
      </c>
      <c r="O38" s="12" t="n">
        <v>92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2.1</v>
      </c>
      <c r="C39" s="13" t="n">
        <v>1.1</v>
      </c>
      <c r="D39" s="13" t="n">
        <v>3.3</v>
      </c>
      <c r="E39" s="13" t="n">
        <v>2.2</v>
      </c>
      <c r="F39" s="14" t="n">
        <v>3.3</v>
      </c>
      <c r="G39" s="13" t="n">
        <v>58</v>
      </c>
      <c r="H39" s="13" t="n">
        <v>31</v>
      </c>
      <c r="I39" s="12" t="n">
        <v>11</v>
      </c>
      <c r="J39" s="13" t="n">
        <v>57</v>
      </c>
      <c r="K39" s="13" t="n">
        <v>14</v>
      </c>
      <c r="L39" s="12" t="n">
        <v>29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30</v>
      </c>
      <c r="R39" s="12" t="n">
        <v>70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2.1</v>
      </c>
      <c r="C40" s="13" t="n">
        <v>3.3</v>
      </c>
      <c r="D40" s="13" t="n">
        <v>3.3</v>
      </c>
      <c r="E40" s="13" t="n">
        <v>2.1</v>
      </c>
      <c r="F40" s="14" t="n">
        <v>3.3</v>
      </c>
      <c r="G40" s="13" t="n">
        <v>61</v>
      </c>
      <c r="H40" s="13" t="n">
        <v>33</v>
      </c>
      <c r="I40" s="12" t="n">
        <v>6</v>
      </c>
      <c r="J40" s="13" t="n">
        <v>0</v>
      </c>
      <c r="K40" s="13" t="n">
        <v>10</v>
      </c>
      <c r="L40" s="12" t="n">
        <v>90</v>
      </c>
      <c r="M40" s="13" t="n">
        <v>17</v>
      </c>
      <c r="N40" s="13" t="n">
        <v>25</v>
      </c>
      <c r="O40" s="12" t="n">
        <v>58</v>
      </c>
      <c r="P40" s="13" t="n">
        <v>8</v>
      </c>
      <c r="Q40" s="13" t="n">
        <v>68</v>
      </c>
      <c r="R40" s="12" t="n">
        <v>24</v>
      </c>
      <c r="S40" s="13" t="n">
        <v>0</v>
      </c>
      <c r="T40" s="13" t="n">
        <v>17</v>
      </c>
      <c r="U40" s="14" t="n">
        <v>83</v>
      </c>
    </row>
    <row r="41">
      <c r="A41" s="15" t="inlineStr">
        <is>
          <t>Черлак</t>
        </is>
      </c>
      <c r="B41" s="12" t="n">
        <v>3.3</v>
      </c>
      <c r="C41" s="13" t="n">
        <v>2.2</v>
      </c>
      <c r="D41" s="13" t="n">
        <v>1.1</v>
      </c>
      <c r="E41" s="13" t="n">
        <v>3.2</v>
      </c>
      <c r="F41" s="14" t="n">
        <v>3.3</v>
      </c>
      <c r="G41" s="13" t="n">
        <v>0</v>
      </c>
      <c r="H41" s="13" t="n">
        <v>35</v>
      </c>
      <c r="I41" s="12" t="n">
        <v>65</v>
      </c>
      <c r="J41" s="13" t="n">
        <v>54</v>
      </c>
      <c r="K41" s="13" t="n">
        <v>41</v>
      </c>
      <c r="L41" s="12" t="n">
        <v>5</v>
      </c>
      <c r="M41" s="13" t="n">
        <v>94</v>
      </c>
      <c r="N41" s="13" t="n">
        <v>6</v>
      </c>
      <c r="O41" s="12" t="n">
        <v>0</v>
      </c>
      <c r="P41" s="13" t="n">
        <v>0</v>
      </c>
      <c r="Q41" s="13" t="n">
        <v>25</v>
      </c>
      <c r="R41" s="12" t="n">
        <v>75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3.2</v>
      </c>
      <c r="F42" s="19" t="n">
        <v>1.3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25</v>
      </c>
      <c r="O42" s="17" t="n">
        <v>75</v>
      </c>
      <c r="P42" s="18" t="n">
        <v>0</v>
      </c>
      <c r="Q42" s="18" t="n">
        <v>14</v>
      </c>
      <c r="R42" s="17" t="n">
        <v>86</v>
      </c>
      <c r="S42" s="18" t="n">
        <v>35</v>
      </c>
      <c r="T42" s="18" t="n">
        <v>48</v>
      </c>
      <c r="U42" s="19" t="n">
        <v>17</v>
      </c>
    </row>
    <row r="43">
      <c r="A43" s="15" t="inlineStr">
        <is>
          <t>Александровское</t>
        </is>
      </c>
      <c r="B43" s="12" t="n">
        <v>2.1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78</v>
      </c>
      <c r="I43" s="12" t="n">
        <v>22</v>
      </c>
      <c r="J43" s="13" t="n">
        <v>0</v>
      </c>
      <c r="K43" s="13" t="n">
        <v>10</v>
      </c>
      <c r="L43" s="12" t="n">
        <v>90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2.1</v>
      </c>
      <c r="D44" s="13" t="n">
        <v>1.1</v>
      </c>
      <c r="E44" s="13" t="n">
        <v>3.2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33</v>
      </c>
      <c r="K44" s="13" t="n">
        <v>34</v>
      </c>
      <c r="L44" s="12" t="n">
        <v>33</v>
      </c>
      <c r="M44" s="13" t="n">
        <v>100</v>
      </c>
      <c r="N44" s="13" t="n">
        <v>0</v>
      </c>
      <c r="O44" s="12" t="n">
        <v>0</v>
      </c>
      <c r="P44" s="13" t="n">
        <v>9</v>
      </c>
      <c r="Q44" s="13" t="n">
        <v>37</v>
      </c>
      <c r="R44" s="12" t="n">
        <v>54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2026-10-17T04:16:09Z</dcterms:created>
  <dcterms:modified xsi:type="dcterms:W3CDTF">2026-10-17T04:16:09Z</dcterms:modified>
</cp:coreProperties>
</file>