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10</v>
      </c>
      <c r="R7" s="12" t="n">
        <v>90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25</v>
      </c>
      <c r="O13" s="12" t="n">
        <v>75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2.3</v>
      </c>
      <c r="E20" s="18" t="n">
        <v>3.3</v>
      </c>
      <c r="F20" s="19" t="n">
        <v>3.3</v>
      </c>
      <c r="G20" s="18" t="n">
        <v>6</v>
      </c>
      <c r="H20" s="18" t="n">
        <v>11</v>
      </c>
      <c r="I20" s="17" t="n">
        <v>83</v>
      </c>
      <c r="J20" s="18" t="n">
        <v>0</v>
      </c>
      <c r="K20" s="18" t="n">
        <v>57</v>
      </c>
      <c r="L20" s="17" t="n">
        <v>43</v>
      </c>
      <c r="M20" s="18" t="n">
        <v>0</v>
      </c>
      <c r="N20" s="18" t="n">
        <v>92</v>
      </c>
      <c r="O20" s="17" t="n">
        <v>8</v>
      </c>
      <c r="P20" s="18" t="n">
        <v>0</v>
      </c>
      <c r="Q20" s="18" t="n">
        <v>19</v>
      </c>
      <c r="R20" s="17" t="n">
        <v>81</v>
      </c>
      <c r="S20" s="18" t="n">
        <v>0</v>
      </c>
      <c r="T20" s="18" t="n">
        <v>0</v>
      </c>
      <c r="U20" s="19" t="n">
        <v>100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2</v>
      </c>
      <c r="R22" s="12" t="n">
        <v>98</v>
      </c>
      <c r="S22" s="13" t="n">
        <v>0</v>
      </c>
      <c r="T22" s="13" t="n">
        <v>31</v>
      </c>
      <c r="U22" s="14" t="n">
        <v>69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37</v>
      </c>
      <c r="U23" s="14" t="n">
        <v>63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2.3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67</v>
      </c>
      <c r="U26" s="14" t="n">
        <v>33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Мыски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28</v>
      </c>
      <c r="I29" s="12" t="n">
        <v>72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2.3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17</v>
      </c>
      <c r="R42" s="17" t="n">
        <v>83</v>
      </c>
      <c r="S42" s="18" t="n">
        <v>0</v>
      </c>
      <c r="T42" s="18" t="n">
        <v>59</v>
      </c>
      <c r="U42" s="19" t="n">
        <v>41</v>
      </c>
    </row>
    <row r="43">
      <c r="A43" s="15" t="inlineStr">
        <is>
          <t>Александровское</t>
        </is>
      </c>
      <c r="B43" s="12" t="n">
        <v>3.3</v>
      </c>
      <c r="C43" s="13" t="n">
        <v>2.3</v>
      </c>
      <c r="D43" s="13" t="n">
        <v>2.3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71</v>
      </c>
      <c r="L43" s="12" t="n">
        <v>29</v>
      </c>
      <c r="M43" s="13" t="n">
        <v>0</v>
      </c>
      <c r="N43" s="13" t="n">
        <v>51</v>
      </c>
      <c r="O43" s="12" t="n">
        <v>49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3.2</v>
      </c>
      <c r="F44" s="14" t="n">
        <v>2.2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3</v>
      </c>
      <c r="L44" s="12" t="n">
        <v>97</v>
      </c>
      <c r="M44" s="13" t="n">
        <v>0</v>
      </c>
      <c r="N44" s="13" t="n">
        <v>11</v>
      </c>
      <c r="O44" s="12" t="n">
        <v>89</v>
      </c>
      <c r="P44" s="13" t="n">
        <v>0</v>
      </c>
      <c r="Q44" s="13" t="n">
        <v>43</v>
      </c>
      <c r="R44" s="12" t="n">
        <v>57</v>
      </c>
      <c r="S44" s="13" t="n">
        <v>0</v>
      </c>
      <c r="T44" s="13" t="n">
        <v>85</v>
      </c>
      <c r="U44" s="14" t="n">
        <v>15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2026-10-19T22:19:26Z</dcterms:created>
  <dcterms:modified xsi:type="dcterms:W3CDTF">2026-10-19T22:19:27Z</dcterms:modified>
</cp:coreProperties>
</file>