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3</v>
      </c>
      <c r="L7" s="12" t="n">
        <v>97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15</v>
      </c>
      <c r="U7" s="14" t="n">
        <v>85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20</v>
      </c>
      <c r="U8" s="14" t="n">
        <v>80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</v>
      </c>
      <c r="O9" s="12" t="n">
        <v>94</v>
      </c>
      <c r="P9" s="13" t="n">
        <v>0</v>
      </c>
      <c r="Q9" s="13" t="n">
        <v>5</v>
      </c>
      <c r="R9" s="12" t="n">
        <v>95</v>
      </c>
      <c r="S9" s="13" t="n">
        <v>2</v>
      </c>
      <c r="T9" s="13" t="n">
        <v>70</v>
      </c>
      <c r="U9" s="14" t="n">
        <v>28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56</v>
      </c>
      <c r="U10" s="14" t="n">
        <v>44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28</v>
      </c>
      <c r="U11" s="14" t="n">
        <v>72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3.2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8</v>
      </c>
      <c r="O12" s="17" t="n">
        <v>92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43</v>
      </c>
      <c r="U12" s="19" t="n">
        <v>57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78</v>
      </c>
      <c r="U13" s="14" t="n">
        <v>22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54</v>
      </c>
      <c r="U14" s="14" t="n">
        <v>46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19</v>
      </c>
      <c r="O15" s="12" t="n">
        <v>81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72</v>
      </c>
      <c r="U15" s="14" t="n">
        <v>28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2.2</v>
      </c>
      <c r="G16" s="13" t="n">
        <v>0</v>
      </c>
      <c r="H16" s="13" t="n">
        <v>28</v>
      </c>
      <c r="I16" s="12" t="n">
        <v>72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4</v>
      </c>
      <c r="T16" s="13" t="n">
        <v>35</v>
      </c>
      <c r="U16" s="14" t="n">
        <v>61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9</v>
      </c>
      <c r="U17" s="14" t="n">
        <v>91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6" t="inlineStr">
        <is>
          <t>Горно-Алтайск</t>
        </is>
      </c>
      <c r="B20" s="17" t="n">
        <v>3.3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0</v>
      </c>
      <c r="H20" s="18" t="n">
        <v>49</v>
      </c>
      <c r="I20" s="17" t="n">
        <v>51</v>
      </c>
      <c r="J20" s="18" t="n">
        <v>0</v>
      </c>
      <c r="K20" s="18" t="n">
        <v>95</v>
      </c>
      <c r="L20" s="17" t="n">
        <v>5</v>
      </c>
      <c r="M20" s="18" t="n">
        <v>0</v>
      </c>
      <c r="N20" s="18" t="n">
        <v>51</v>
      </c>
      <c r="O20" s="17" t="n">
        <v>49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67</v>
      </c>
      <c r="U20" s="19" t="n">
        <v>33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33</v>
      </c>
      <c r="I21" s="17" t="n">
        <v>67</v>
      </c>
      <c r="J21" s="18" t="n">
        <v>0</v>
      </c>
      <c r="K21" s="18" t="n">
        <v>8</v>
      </c>
      <c r="L21" s="17" t="n">
        <v>92</v>
      </c>
      <c r="M21" s="18" t="n">
        <v>0</v>
      </c>
      <c r="N21" s="18" t="n">
        <v>3</v>
      </c>
      <c r="O21" s="17" t="n">
        <v>97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17</v>
      </c>
      <c r="U21" s="19" t="n">
        <v>83</v>
      </c>
    </row>
    <row r="22">
      <c r="A22" s="15" t="inlineStr">
        <is>
          <t>Анжело-Судженск</t>
        </is>
      </c>
      <c r="B22" s="12" t="n">
        <v>3.3</v>
      </c>
      <c r="C22" s="13" t="n">
        <v>2.3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16</v>
      </c>
      <c r="L22" s="12" t="n">
        <v>84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7</v>
      </c>
      <c r="U22" s="14" t="n">
        <v>93</v>
      </c>
    </row>
    <row r="23">
      <c r="A23" s="15" t="inlineStr">
        <is>
          <t>Мариинск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39</v>
      </c>
      <c r="I23" s="12" t="n">
        <v>61</v>
      </c>
      <c r="J23" s="13" t="n">
        <v>0</v>
      </c>
      <c r="K23" s="13" t="n">
        <v>22</v>
      </c>
      <c r="L23" s="12" t="n">
        <v>78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15</v>
      </c>
      <c r="U23" s="14" t="n">
        <v>85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31</v>
      </c>
      <c r="U24" s="14" t="n">
        <v>69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28</v>
      </c>
      <c r="I25" s="12" t="n">
        <v>72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39</v>
      </c>
      <c r="U25" s="14" t="n">
        <v>61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</v>
      </c>
      <c r="I26" s="12" t="n">
        <v>98</v>
      </c>
      <c r="J26" s="13" t="n">
        <v>0</v>
      </c>
      <c r="K26" s="13" t="n">
        <v>11</v>
      </c>
      <c r="L26" s="12" t="n">
        <v>89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41</v>
      </c>
      <c r="U27" s="14" t="n">
        <v>59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52</v>
      </c>
      <c r="U28" s="14" t="n">
        <v>48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6</v>
      </c>
      <c r="R29" s="12" t="n">
        <v>94</v>
      </c>
      <c r="S29" s="13" t="n">
        <v>0</v>
      </c>
      <c r="T29" s="13" t="n">
        <v>57</v>
      </c>
      <c r="U29" s="14" t="n">
        <v>43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Березовский</t>
        </is>
      </c>
      <c r="B31" s="12" t="n">
        <v>2.3</v>
      </c>
      <c r="C31" s="13" t="n">
        <v>3.3</v>
      </c>
      <c r="D31" s="13" t="n">
        <v>3.3</v>
      </c>
      <c r="E31" s="13" t="n">
        <v>3.2</v>
      </c>
      <c r="F31" s="14" t="n">
        <v>3.2</v>
      </c>
      <c r="G31" s="13" t="n">
        <v>0</v>
      </c>
      <c r="H31" s="13" t="n">
        <v>28</v>
      </c>
      <c r="I31" s="12" t="n">
        <v>72</v>
      </c>
      <c r="J31" s="13" t="n">
        <v>0</v>
      </c>
      <c r="K31" s="13" t="n">
        <v>22</v>
      </c>
      <c r="L31" s="12" t="n">
        <v>78</v>
      </c>
      <c r="M31" s="13" t="n">
        <v>0</v>
      </c>
      <c r="N31" s="13" t="n">
        <v>19</v>
      </c>
      <c r="O31" s="12" t="n">
        <v>81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22</v>
      </c>
      <c r="U31" s="14" t="n">
        <v>78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26</v>
      </c>
      <c r="U32" s="19" t="n">
        <v>74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6</v>
      </c>
      <c r="T34" s="13" t="n">
        <v>24</v>
      </c>
      <c r="U34" s="14" t="n">
        <v>70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11</v>
      </c>
      <c r="U35" s="14" t="n">
        <v>89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11</v>
      </c>
      <c r="U36" s="14" t="n">
        <v>89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11</v>
      </c>
      <c r="U37" s="14" t="n">
        <v>89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7</v>
      </c>
      <c r="U38" s="14" t="n">
        <v>93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6</v>
      </c>
      <c r="U39" s="14" t="n">
        <v>94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2.2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11</v>
      </c>
      <c r="T40" s="13" t="n">
        <v>45</v>
      </c>
      <c r="U40" s="14" t="n">
        <v>44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11</v>
      </c>
      <c r="U41" s="14" t="n">
        <v>89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6</v>
      </c>
      <c r="L42" s="17" t="n">
        <v>94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2</v>
      </c>
      <c r="U42" s="19" t="n">
        <v>98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4</v>
      </c>
      <c r="U43" s="14" t="n">
        <v>96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9</v>
      </c>
      <c r="U44" s="14" t="n">
        <v>91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2026-10-21T22:17:26Z</dcterms:created>
  <dcterms:modified xsi:type="dcterms:W3CDTF">2026-10-21T22:17:26Z</dcterms:modified>
</cp:coreProperties>
</file>