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19</v>
      </c>
      <c r="L7" s="12" t="n">
        <v>81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62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26</v>
      </c>
      <c r="H11" s="13" t="n">
        <v>46</v>
      </c>
      <c r="I11" s="12" t="n">
        <v>28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2.2</v>
      </c>
      <c r="C12" s="18" t="n">
        <v>3.3</v>
      </c>
      <c r="D12" s="18" t="n">
        <v>2.2</v>
      </c>
      <c r="E12" s="18" t="n">
        <v>3.2</v>
      </c>
      <c r="F12" s="19" t="n">
        <v>3.3</v>
      </c>
      <c r="G12" s="18" t="n">
        <v>0</v>
      </c>
      <c r="H12" s="18" t="n">
        <v>33</v>
      </c>
      <c r="I12" s="17" t="n">
        <v>67</v>
      </c>
      <c r="J12" s="18" t="n">
        <v>10</v>
      </c>
      <c r="K12" s="18" t="n">
        <v>38</v>
      </c>
      <c r="L12" s="17" t="n">
        <v>52</v>
      </c>
      <c r="M12" s="18" t="n">
        <v>6</v>
      </c>
      <c r="N12" s="18" t="n">
        <v>61</v>
      </c>
      <c r="O12" s="17" t="n">
        <v>33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53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8</v>
      </c>
      <c r="Q14" s="13" t="n">
        <v>27</v>
      </c>
      <c r="R14" s="12" t="n">
        <v>65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Заринск</t>
        </is>
      </c>
      <c r="B15" s="12" t="n">
        <v>2.1</v>
      </c>
      <c r="C15" s="13" t="n">
        <v>3.3</v>
      </c>
      <c r="D15" s="13" t="n">
        <v>2.2</v>
      </c>
      <c r="E15" s="13" t="n">
        <v>3.2</v>
      </c>
      <c r="F15" s="14" t="n">
        <v>3.3</v>
      </c>
      <c r="G15" s="13" t="n">
        <v>22</v>
      </c>
      <c r="H15" s="13" t="n">
        <v>45</v>
      </c>
      <c r="I15" s="12" t="n">
        <v>33</v>
      </c>
      <c r="J15" s="13" t="n">
        <v>5</v>
      </c>
      <c r="K15" s="13" t="n">
        <v>33</v>
      </c>
      <c r="L15" s="12" t="n">
        <v>62</v>
      </c>
      <c r="M15" s="13" t="n">
        <v>6</v>
      </c>
      <c r="N15" s="13" t="n">
        <v>44</v>
      </c>
      <c r="O15" s="12" t="n">
        <v>50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2.3</v>
      </c>
      <c r="C16" s="13" t="n">
        <v>1.1</v>
      </c>
      <c r="D16" s="13" t="n">
        <v>1.1</v>
      </c>
      <c r="E16" s="13" t="n">
        <v>2.3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67</v>
      </c>
      <c r="R16" s="12" t="n">
        <v>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1.2</v>
      </c>
      <c r="E17" s="13" t="n">
        <v>3.2</v>
      </c>
      <c r="F17" s="14" t="n">
        <v>2.2</v>
      </c>
      <c r="G17" s="13" t="n">
        <v>0</v>
      </c>
      <c r="H17" s="13" t="n">
        <v>44</v>
      </c>
      <c r="I17" s="12" t="n">
        <v>56</v>
      </c>
      <c r="J17" s="13" t="n">
        <v>19</v>
      </c>
      <c r="K17" s="13" t="n">
        <v>33</v>
      </c>
      <c r="L17" s="12" t="n">
        <v>48</v>
      </c>
      <c r="M17" s="13" t="n">
        <v>67</v>
      </c>
      <c r="N17" s="13" t="n">
        <v>33</v>
      </c>
      <c r="O17" s="12" t="n">
        <v>0</v>
      </c>
      <c r="P17" s="13" t="n">
        <v>3</v>
      </c>
      <c r="Q17" s="13" t="n">
        <v>30</v>
      </c>
      <c r="R17" s="12" t="n">
        <v>67</v>
      </c>
      <c r="S17" s="13" t="n">
        <v>52</v>
      </c>
      <c r="T17" s="13" t="n">
        <v>48</v>
      </c>
      <c r="U17" s="14" t="n">
        <v>0</v>
      </c>
    </row>
    <row r="18">
      <c r="A18" s="15" t="inlineStr">
        <is>
          <t>Славгород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2.2</v>
      </c>
      <c r="G18" s="13" t="n">
        <v>54</v>
      </c>
      <c r="H18" s="13" t="n">
        <v>41</v>
      </c>
      <c r="I18" s="12" t="n">
        <v>5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24</v>
      </c>
      <c r="R18" s="12" t="n">
        <v>71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Камень-на-Оби</t>
        </is>
      </c>
      <c r="B19" s="12" t="n">
        <v>2.2</v>
      </c>
      <c r="C19" s="13" t="n">
        <v>2.2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67</v>
      </c>
      <c r="I19" s="12" t="n">
        <v>33</v>
      </c>
      <c r="J19" s="13" t="n">
        <v>1</v>
      </c>
      <c r="K19" s="13" t="n">
        <v>89</v>
      </c>
      <c r="L19" s="12" t="n">
        <v>10</v>
      </c>
      <c r="M19" s="13" t="n">
        <v>53</v>
      </c>
      <c r="N19" s="13" t="n">
        <v>47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Горно-Алтайск</t>
        </is>
      </c>
      <c r="B20" s="17" t="n">
        <v>1.3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2.3</v>
      </c>
      <c r="C24" s="13" t="n">
        <v>1.1</v>
      </c>
      <c r="D24" s="13" t="n">
        <v>2.2</v>
      </c>
      <c r="E24" s="13" t="n">
        <v>3.3</v>
      </c>
      <c r="F24" s="14" t="n">
        <v>3.3</v>
      </c>
      <c r="G24" s="13" t="n">
        <v>81</v>
      </c>
      <c r="H24" s="13" t="n">
        <v>19</v>
      </c>
      <c r="I24" s="12" t="n">
        <v>0</v>
      </c>
      <c r="J24" s="13" t="n">
        <v>76</v>
      </c>
      <c r="K24" s="13" t="n">
        <v>19</v>
      </c>
      <c r="L24" s="12" t="n">
        <v>5</v>
      </c>
      <c r="M24" s="13" t="n">
        <v>11</v>
      </c>
      <c r="N24" s="13" t="n">
        <v>56</v>
      </c>
      <c r="O24" s="12" t="n">
        <v>33</v>
      </c>
      <c r="P24" s="13" t="n">
        <v>0</v>
      </c>
      <c r="Q24" s="13" t="n">
        <v>29</v>
      </c>
      <c r="R24" s="12" t="n">
        <v>71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11</v>
      </c>
      <c r="H25" s="13" t="n">
        <v>67</v>
      </c>
      <c r="I25" s="12" t="n">
        <v>22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1.1</v>
      </c>
      <c r="C27" s="13" t="n">
        <v>3.3</v>
      </c>
      <c r="D27" s="13" t="n">
        <v>2.2</v>
      </c>
      <c r="E27" s="13" t="n">
        <v>3.3</v>
      </c>
      <c r="F27" s="14" t="n">
        <v>3.3</v>
      </c>
      <c r="G27" s="13" t="n">
        <v>50</v>
      </c>
      <c r="H27" s="13" t="n">
        <v>39</v>
      </c>
      <c r="I27" s="12" t="n">
        <v>11</v>
      </c>
      <c r="J27" s="13" t="n">
        <v>0</v>
      </c>
      <c r="K27" s="13" t="n">
        <v>33</v>
      </c>
      <c r="L27" s="12" t="n">
        <v>67</v>
      </c>
      <c r="M27" s="13" t="n">
        <v>0</v>
      </c>
      <c r="N27" s="13" t="n">
        <v>51</v>
      </c>
      <c r="O27" s="12" t="n">
        <v>49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2.3</v>
      </c>
      <c r="C28" s="13" t="n">
        <v>1.1</v>
      </c>
      <c r="D28" s="13" t="n">
        <v>2.1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86</v>
      </c>
      <c r="K28" s="13" t="n">
        <v>10</v>
      </c>
      <c r="L28" s="12" t="n">
        <v>4</v>
      </c>
      <c r="M28" s="13" t="n">
        <v>22</v>
      </c>
      <c r="N28" s="13" t="n">
        <v>36</v>
      </c>
      <c r="O28" s="12" t="n">
        <v>42</v>
      </c>
      <c r="P28" s="13" t="n">
        <v>0</v>
      </c>
      <c r="Q28" s="13" t="n">
        <v>11</v>
      </c>
      <c r="R28" s="12" t="n">
        <v>89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2.3</v>
      </c>
      <c r="C29" s="13" t="n">
        <v>1.1</v>
      </c>
      <c r="D29" s="13" t="n">
        <v>1.1</v>
      </c>
      <c r="E29" s="13" t="n">
        <v>2.2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94</v>
      </c>
      <c r="N29" s="13" t="n">
        <v>6</v>
      </c>
      <c r="O29" s="12" t="n">
        <v>0</v>
      </c>
      <c r="P29" s="13" t="n">
        <v>1</v>
      </c>
      <c r="Q29" s="13" t="n">
        <v>48</v>
      </c>
      <c r="R29" s="12" t="n">
        <v>51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2.1</v>
      </c>
      <c r="C32" s="18" t="n">
        <v>1.2</v>
      </c>
      <c r="D32" s="18" t="n">
        <v>3.3</v>
      </c>
      <c r="E32" s="18" t="n">
        <v>3.2</v>
      </c>
      <c r="F32" s="19" t="n">
        <v>3.3</v>
      </c>
      <c r="G32" s="18" t="n">
        <v>43</v>
      </c>
      <c r="H32" s="18" t="n">
        <v>52</v>
      </c>
      <c r="I32" s="17" t="n">
        <v>5</v>
      </c>
      <c r="J32" s="18" t="n">
        <v>54</v>
      </c>
      <c r="K32" s="18" t="n">
        <v>37</v>
      </c>
      <c r="L32" s="17" t="n">
        <v>9</v>
      </c>
      <c r="M32" s="18" t="n">
        <v>0</v>
      </c>
      <c r="N32" s="18" t="n">
        <v>17</v>
      </c>
      <c r="O32" s="17" t="n">
        <v>83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2.1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26</v>
      </c>
      <c r="H33" s="13" t="n">
        <v>63</v>
      </c>
      <c r="I33" s="12" t="n">
        <v>11</v>
      </c>
      <c r="J33" s="13" t="n">
        <v>10</v>
      </c>
      <c r="K33" s="13" t="n">
        <v>19</v>
      </c>
      <c r="L33" s="12" t="n">
        <v>71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2.1</v>
      </c>
      <c r="E34" s="13" t="n">
        <v>3.3</v>
      </c>
      <c r="F34" s="14" t="n">
        <v>3.3</v>
      </c>
      <c r="G34" s="13" t="n">
        <v>72</v>
      </c>
      <c r="H34" s="13" t="n">
        <v>17</v>
      </c>
      <c r="I34" s="12" t="n">
        <v>11</v>
      </c>
      <c r="J34" s="13" t="n">
        <v>86</v>
      </c>
      <c r="K34" s="13" t="n">
        <v>14</v>
      </c>
      <c r="L34" s="12" t="n">
        <v>0</v>
      </c>
      <c r="M34" s="13" t="n">
        <v>32</v>
      </c>
      <c r="N34" s="13" t="n">
        <v>36</v>
      </c>
      <c r="O34" s="12" t="n">
        <v>32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1.3</v>
      </c>
      <c r="C35" s="13" t="n">
        <v>1.1</v>
      </c>
      <c r="D35" s="13" t="n">
        <v>3.3</v>
      </c>
      <c r="E35" s="13" t="n">
        <v>3.3</v>
      </c>
      <c r="F35" s="14" t="n">
        <v>3.3</v>
      </c>
      <c r="G35" s="13" t="n">
        <v>76</v>
      </c>
      <c r="H35" s="13" t="n">
        <v>19</v>
      </c>
      <c r="I35" s="12" t="n">
        <v>5</v>
      </c>
      <c r="J35" s="13" t="n">
        <v>76</v>
      </c>
      <c r="K35" s="13" t="n">
        <v>14</v>
      </c>
      <c r="L35" s="12" t="n">
        <v>10</v>
      </c>
      <c r="M35" s="13" t="n">
        <v>8</v>
      </c>
      <c r="N35" s="13" t="n">
        <v>17</v>
      </c>
      <c r="O35" s="12" t="n">
        <v>75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1.3</v>
      </c>
      <c r="C36" s="13" t="n">
        <v>1.1</v>
      </c>
      <c r="D36" s="13" t="n">
        <v>2.1</v>
      </c>
      <c r="E36" s="13" t="n">
        <v>3.3</v>
      </c>
      <c r="F36" s="14" t="n">
        <v>3.3</v>
      </c>
      <c r="G36" s="13" t="n">
        <v>78</v>
      </c>
      <c r="H36" s="13" t="n">
        <v>11</v>
      </c>
      <c r="I36" s="12" t="n">
        <v>11</v>
      </c>
      <c r="J36" s="13" t="n">
        <v>100</v>
      </c>
      <c r="K36" s="13" t="n">
        <v>0</v>
      </c>
      <c r="L36" s="12" t="n">
        <v>0</v>
      </c>
      <c r="M36" s="13" t="n">
        <v>42</v>
      </c>
      <c r="N36" s="13" t="n">
        <v>33</v>
      </c>
      <c r="O36" s="12" t="n">
        <v>25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2.1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43</v>
      </c>
      <c r="H37" s="13" t="n">
        <v>52</v>
      </c>
      <c r="I37" s="12" t="n">
        <v>5</v>
      </c>
      <c r="J37" s="13" t="n">
        <v>28</v>
      </c>
      <c r="K37" s="13" t="n">
        <v>29</v>
      </c>
      <c r="L37" s="12" t="n">
        <v>43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2.2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7</v>
      </c>
      <c r="H38" s="13" t="n">
        <v>54</v>
      </c>
      <c r="I38" s="12" t="n">
        <v>39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5</v>
      </c>
      <c r="R38" s="12" t="n">
        <v>95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2.1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59</v>
      </c>
      <c r="H39" s="13" t="n">
        <v>35</v>
      </c>
      <c r="I39" s="12" t="n">
        <v>6</v>
      </c>
      <c r="J39" s="13" t="n">
        <v>14</v>
      </c>
      <c r="K39" s="13" t="n">
        <v>33</v>
      </c>
      <c r="L39" s="12" t="n">
        <v>53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6</v>
      </c>
      <c r="R39" s="12" t="n">
        <v>94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4</v>
      </c>
      <c r="H40" s="13" t="n">
        <v>35</v>
      </c>
      <c r="I40" s="12" t="n">
        <v>61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1.3</v>
      </c>
      <c r="C41" s="13" t="n">
        <v>1.1</v>
      </c>
      <c r="D41" s="13" t="n">
        <v>1.2</v>
      </c>
      <c r="E41" s="13" t="n">
        <v>3.2</v>
      </c>
      <c r="F41" s="14" t="n">
        <v>3.3</v>
      </c>
      <c r="G41" s="13" t="n">
        <v>83</v>
      </c>
      <c r="H41" s="13" t="n">
        <v>11</v>
      </c>
      <c r="I41" s="12" t="n">
        <v>6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25</v>
      </c>
      <c r="O41" s="12" t="n">
        <v>0</v>
      </c>
      <c r="P41" s="13" t="n">
        <v>1</v>
      </c>
      <c r="Q41" s="13" t="n">
        <v>13</v>
      </c>
      <c r="R41" s="12" t="n">
        <v>86</v>
      </c>
      <c r="S41" s="13" t="n">
        <v>0</v>
      </c>
      <c r="T41" s="13" t="n">
        <v>4</v>
      </c>
      <c r="U41" s="14" t="n">
        <v>96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2026-10-26T04:16:15Z</dcterms:created>
  <dcterms:modified xsi:type="dcterms:W3CDTF">2026-10-26T04:16:15Z</dcterms:modified>
</cp:coreProperties>
</file>