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26</v>
      </c>
      <c r="U7" s="14" t="n">
        <v>74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26</v>
      </c>
      <c r="U8" s="14" t="n">
        <v>74</v>
      </c>
    </row>
    <row r="9">
      <c r="A9" s="15" t="inlineStr">
        <is>
          <t>Колывань</t>
        </is>
      </c>
      <c r="B9" s="12" t="n">
        <v>1.1</v>
      </c>
      <c r="C9" s="13" t="n">
        <v>1.1</v>
      </c>
      <c r="D9" s="13" t="n">
        <v>1.2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33</v>
      </c>
      <c r="O9" s="12" t="n">
        <v>17</v>
      </c>
      <c r="P9" s="13" t="n">
        <v>1</v>
      </c>
      <c r="Q9" s="13" t="n">
        <v>16</v>
      </c>
      <c r="R9" s="12" t="n">
        <v>83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7</v>
      </c>
      <c r="U11" s="14" t="n">
        <v>93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1.2</v>
      </c>
      <c r="E13" s="13" t="n">
        <v>2.2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76</v>
      </c>
      <c r="K13" s="13" t="n">
        <v>14</v>
      </c>
      <c r="L13" s="12" t="n">
        <v>10</v>
      </c>
      <c r="M13" s="13" t="n">
        <v>59</v>
      </c>
      <c r="N13" s="13" t="n">
        <v>33</v>
      </c>
      <c r="O13" s="12" t="n">
        <v>8</v>
      </c>
      <c r="P13" s="13" t="n">
        <v>11</v>
      </c>
      <c r="Q13" s="13" t="n">
        <v>89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3</v>
      </c>
      <c r="Q16" s="13" t="n">
        <v>29</v>
      </c>
      <c r="R16" s="12" t="n">
        <v>68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Рубцовск</t>
        </is>
      </c>
      <c r="B17" s="12" t="n">
        <v>1.2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45</v>
      </c>
      <c r="H17" s="13" t="n">
        <v>44</v>
      </c>
      <c r="I17" s="12" t="n">
        <v>11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2.2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2</v>
      </c>
      <c r="H18" s="13" t="n">
        <v>31</v>
      </c>
      <c r="I18" s="12" t="n">
        <v>67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11</v>
      </c>
      <c r="U19" s="14" t="n">
        <v>89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8</v>
      </c>
      <c r="R30" s="12" t="n">
        <v>92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8</v>
      </c>
      <c r="O32" s="17" t="n">
        <v>92</v>
      </c>
      <c r="P32" s="18" t="n">
        <v>0</v>
      </c>
      <c r="Q32" s="18" t="n">
        <v>24</v>
      </c>
      <c r="R32" s="17" t="n">
        <v>76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17</v>
      </c>
      <c r="O33" s="12" t="n">
        <v>83</v>
      </c>
      <c r="P33" s="13" t="n">
        <v>5</v>
      </c>
      <c r="Q33" s="13" t="n">
        <v>30</v>
      </c>
      <c r="R33" s="12" t="n">
        <v>65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11</v>
      </c>
      <c r="R34" s="12" t="n">
        <v>89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14</v>
      </c>
      <c r="R35" s="12" t="n">
        <v>86</v>
      </c>
      <c r="S35" s="13" t="n">
        <v>0</v>
      </c>
      <c r="T35" s="13" t="n">
        <v>6</v>
      </c>
      <c r="U35" s="14" t="n">
        <v>94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3</v>
      </c>
      <c r="R36" s="12" t="n">
        <v>97</v>
      </c>
      <c r="S36" s="13" t="n">
        <v>0</v>
      </c>
      <c r="T36" s="13" t="n">
        <v>6</v>
      </c>
      <c r="U36" s="14" t="n">
        <v>94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8</v>
      </c>
      <c r="O37" s="12" t="n">
        <v>92</v>
      </c>
      <c r="P37" s="13" t="n">
        <v>1</v>
      </c>
      <c r="Q37" s="13" t="n">
        <v>29</v>
      </c>
      <c r="R37" s="12" t="n">
        <v>70</v>
      </c>
      <c r="S37" s="13" t="n">
        <v>0</v>
      </c>
      <c r="T37" s="13" t="n">
        <v>6</v>
      </c>
      <c r="U37" s="14" t="n">
        <v>94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3.2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33</v>
      </c>
      <c r="O38" s="12" t="n">
        <v>67</v>
      </c>
      <c r="P38" s="13" t="n">
        <v>1</v>
      </c>
      <c r="Q38" s="13" t="n">
        <v>29</v>
      </c>
      <c r="R38" s="12" t="n">
        <v>70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10</v>
      </c>
      <c r="R39" s="12" t="n">
        <v>90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</v>
      </c>
      <c r="R40" s="12" t="n">
        <v>98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17</v>
      </c>
      <c r="U41" s="14" t="n">
        <v>83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16</v>
      </c>
      <c r="R42" s="17" t="n">
        <v>84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33</v>
      </c>
      <c r="O43" s="12" t="n">
        <v>67</v>
      </c>
      <c r="P43" s="13" t="n">
        <v>0</v>
      </c>
      <c r="Q43" s="13" t="n">
        <v>40</v>
      </c>
      <c r="R43" s="12" t="n">
        <v>60</v>
      </c>
      <c r="S43" s="13" t="n">
        <v>5</v>
      </c>
      <c r="T43" s="13" t="n">
        <v>6</v>
      </c>
      <c r="U43" s="14" t="n">
        <v>89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2026-10-26T22:11:19Z</dcterms:created>
  <dcterms:modified xsi:type="dcterms:W3CDTF">2026-10-26T22:11:20Z</dcterms:modified>
</cp:coreProperties>
</file>