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2.3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81</v>
      </c>
      <c r="L7" s="12" t="n">
        <v>19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16</v>
      </c>
      <c r="R7" s="12" t="n">
        <v>84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51</v>
      </c>
      <c r="L8" s="12" t="n">
        <v>49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13</v>
      </c>
      <c r="R8" s="12" t="n">
        <v>87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24</v>
      </c>
      <c r="L10" s="12" t="n">
        <v>76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17</v>
      </c>
      <c r="R10" s="12" t="n">
        <v>83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19</v>
      </c>
      <c r="U11" s="14" t="n">
        <v>81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3</v>
      </c>
      <c r="R12" s="17" t="n">
        <v>97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29</v>
      </c>
      <c r="K13" s="13" t="n">
        <v>38</v>
      </c>
      <c r="L13" s="12" t="n">
        <v>33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2.1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39</v>
      </c>
      <c r="H14" s="13" t="n">
        <v>39</v>
      </c>
      <c r="I14" s="12" t="n">
        <v>22</v>
      </c>
      <c r="J14" s="13" t="n">
        <v>5</v>
      </c>
      <c r="K14" s="13" t="n">
        <v>5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2.3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62</v>
      </c>
      <c r="R16" s="12" t="n">
        <v>38</v>
      </c>
      <c r="S16" s="13" t="n">
        <v>0</v>
      </c>
      <c r="T16" s="13" t="n">
        <v>39</v>
      </c>
      <c r="U16" s="14" t="n">
        <v>61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9</v>
      </c>
      <c r="U17" s="14" t="n">
        <v>91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2</v>
      </c>
      <c r="U18" s="14" t="n">
        <v>98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33</v>
      </c>
      <c r="L19" s="12" t="n">
        <v>67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2.3</v>
      </c>
      <c r="C20" s="18" t="n">
        <v>1.1</v>
      </c>
      <c r="D20" s="18" t="n">
        <v>2.3</v>
      </c>
      <c r="E20" s="18" t="n">
        <v>3.3</v>
      </c>
      <c r="F20" s="19" t="n">
        <v>3.3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25</v>
      </c>
      <c r="N20" s="18" t="n">
        <v>75</v>
      </c>
      <c r="O20" s="17" t="n">
        <v>0</v>
      </c>
      <c r="P20" s="18" t="n">
        <v>0</v>
      </c>
      <c r="Q20" s="18" t="n">
        <v>8</v>
      </c>
      <c r="R20" s="17" t="n">
        <v>92</v>
      </c>
      <c r="S20" s="18" t="n">
        <v>0</v>
      </c>
      <c r="T20" s="18" t="n">
        <v>67</v>
      </c>
      <c r="U20" s="19" t="n">
        <v>33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3</v>
      </c>
      <c r="R21" s="17" t="n">
        <v>97</v>
      </c>
      <c r="S21" s="18" t="n">
        <v>0</v>
      </c>
      <c r="T21" s="18" t="n">
        <v>4</v>
      </c>
      <c r="U21" s="19" t="n">
        <v>96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10</v>
      </c>
      <c r="L22" s="12" t="n">
        <v>90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2.3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25</v>
      </c>
      <c r="R25" s="12" t="n">
        <v>75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33</v>
      </c>
      <c r="L26" s="12" t="n">
        <v>67</v>
      </c>
      <c r="M26" s="13" t="n">
        <v>0</v>
      </c>
      <c r="N26" s="13" t="n">
        <v>39</v>
      </c>
      <c r="O26" s="12" t="n">
        <v>61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2.2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15</v>
      </c>
      <c r="H29" s="13" t="n">
        <v>52</v>
      </c>
      <c r="I29" s="12" t="n">
        <v>33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38</v>
      </c>
      <c r="L30" s="12" t="n">
        <v>62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5</v>
      </c>
      <c r="R30" s="12" t="n">
        <v>95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2</v>
      </c>
      <c r="R33" s="12" t="n">
        <v>98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8</v>
      </c>
      <c r="R38" s="12" t="n">
        <v>92</v>
      </c>
      <c r="S38" s="13" t="n">
        <v>0</v>
      </c>
      <c r="T38" s="13" t="n">
        <v>28</v>
      </c>
      <c r="U38" s="14" t="n">
        <v>72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11</v>
      </c>
      <c r="R39" s="12" t="n">
        <v>89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17</v>
      </c>
      <c r="R40" s="12" t="n">
        <v>83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2.3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30</v>
      </c>
      <c r="I42" s="17" t="n">
        <v>70</v>
      </c>
      <c r="J42" s="18" t="n">
        <v>0</v>
      </c>
      <c r="K42" s="18" t="n">
        <v>86</v>
      </c>
      <c r="L42" s="17" t="n">
        <v>14</v>
      </c>
      <c r="M42" s="18" t="n">
        <v>0</v>
      </c>
      <c r="N42" s="18" t="n">
        <v>19</v>
      </c>
      <c r="O42" s="17" t="n">
        <v>81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3.2</v>
      </c>
      <c r="G43" s="13" t="n">
        <v>0</v>
      </c>
      <c r="H43" s="13" t="n">
        <v>6</v>
      </c>
      <c r="I43" s="12" t="n">
        <v>94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28</v>
      </c>
      <c r="U43" s="14" t="n">
        <v>72</v>
      </c>
    </row>
    <row r="44">
      <c r="A44" s="15" t="inlineStr">
        <is>
          <t>Колпашево</t>
        </is>
      </c>
      <c r="B44" s="12" t="n">
        <v>2.3</v>
      </c>
      <c r="C44" s="13" t="n">
        <v>2.3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94</v>
      </c>
      <c r="I44" s="12" t="n">
        <v>6</v>
      </c>
      <c r="J44" s="13" t="n">
        <v>0</v>
      </c>
      <c r="K44" s="13" t="n">
        <v>90</v>
      </c>
      <c r="L44" s="12" t="n">
        <v>10</v>
      </c>
      <c r="M44" s="13" t="n">
        <v>0</v>
      </c>
      <c r="N44" s="13" t="n">
        <v>8</v>
      </c>
      <c r="O44" s="12" t="n">
        <v>92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2026-10-29T12:16:05Z</dcterms:created>
  <dcterms:modified xsi:type="dcterms:W3CDTF">2026-10-29T12:16:05Z</dcterms:modified>
</cp:coreProperties>
</file>