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57</v>
      </c>
      <c r="L7" s="12" t="n">
        <v>43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25</v>
      </c>
      <c r="R10" s="12" t="n">
        <v>75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8</v>
      </c>
      <c r="R12" s="17" t="n">
        <v>92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28</v>
      </c>
      <c r="K13" s="13" t="n">
        <v>43</v>
      </c>
      <c r="L13" s="12" t="n">
        <v>29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71</v>
      </c>
      <c r="R16" s="12" t="n">
        <v>29</v>
      </c>
      <c r="S16" s="13" t="n">
        <v>0</v>
      </c>
      <c r="T16" s="13" t="n">
        <v>51</v>
      </c>
      <c r="U16" s="14" t="n">
        <v>49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20</v>
      </c>
      <c r="U17" s="14" t="n">
        <v>80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6</v>
      </c>
      <c r="O18" s="12" t="n">
        <v>94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3.1</v>
      </c>
      <c r="E20" s="18" t="n">
        <v>3.3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42</v>
      </c>
      <c r="N20" s="18" t="n">
        <v>33</v>
      </c>
      <c r="O20" s="17" t="n">
        <v>25</v>
      </c>
      <c r="P20" s="18" t="n">
        <v>0</v>
      </c>
      <c r="Q20" s="18" t="n">
        <v>24</v>
      </c>
      <c r="R20" s="17" t="n">
        <v>76</v>
      </c>
      <c r="S20" s="18" t="n">
        <v>0</v>
      </c>
      <c r="T20" s="18" t="n">
        <v>67</v>
      </c>
      <c r="U20" s="19" t="n">
        <v>33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3</v>
      </c>
      <c r="R21" s="17" t="n">
        <v>97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38</v>
      </c>
      <c r="L26" s="12" t="n">
        <v>62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30</v>
      </c>
      <c r="H29" s="13" t="n">
        <v>31</v>
      </c>
      <c r="I29" s="12" t="n">
        <v>39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24</v>
      </c>
      <c r="L30" s="12" t="n">
        <v>76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9</v>
      </c>
      <c r="U33" s="14" t="n">
        <v>91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14</v>
      </c>
      <c r="O34" s="12" t="n">
        <v>86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6</v>
      </c>
      <c r="O36" s="12" t="n">
        <v>94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1.3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3</v>
      </c>
      <c r="R38" s="12" t="n">
        <v>97</v>
      </c>
      <c r="S38" s="13" t="n">
        <v>0</v>
      </c>
      <c r="T38" s="13" t="n">
        <v>33</v>
      </c>
      <c r="U38" s="14" t="n">
        <v>67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10</v>
      </c>
      <c r="L40" s="12" t="n">
        <v>90</v>
      </c>
      <c r="M40" s="13" t="n">
        <v>0</v>
      </c>
      <c r="N40" s="13" t="n">
        <v>22</v>
      </c>
      <c r="O40" s="12" t="n">
        <v>78</v>
      </c>
      <c r="P40" s="13" t="n">
        <v>0</v>
      </c>
      <c r="Q40" s="13" t="n">
        <v>6</v>
      </c>
      <c r="R40" s="12" t="n">
        <v>94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2.3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4</v>
      </c>
      <c r="I42" s="17" t="n">
        <v>96</v>
      </c>
      <c r="J42" s="18" t="n">
        <v>0</v>
      </c>
      <c r="K42" s="18" t="n">
        <v>48</v>
      </c>
      <c r="L42" s="17" t="n">
        <v>52</v>
      </c>
      <c r="M42" s="18" t="n">
        <v>0</v>
      </c>
      <c r="N42" s="18" t="n">
        <v>8</v>
      </c>
      <c r="O42" s="17" t="n">
        <v>92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3.2</v>
      </c>
      <c r="G43" s="13" t="n">
        <v>0</v>
      </c>
      <c r="H43" s="13" t="n">
        <v>6</v>
      </c>
      <c r="I43" s="12" t="n">
        <v>94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28</v>
      </c>
      <c r="U43" s="14" t="n">
        <v>72</v>
      </c>
    </row>
    <row r="44">
      <c r="A44" s="15" t="inlineStr">
        <is>
          <t>Колпашево</t>
        </is>
      </c>
      <c r="B44" s="12" t="n">
        <v>2.3</v>
      </c>
      <c r="C44" s="13" t="n">
        <v>2.3</v>
      </c>
      <c r="D44" s="13" t="n">
        <v>3.3</v>
      </c>
      <c r="E44" s="13" t="n">
        <v>3.3</v>
      </c>
      <c r="F44" s="14" t="n">
        <v>3.3</v>
      </c>
      <c r="G44" s="13" t="n">
        <v>7</v>
      </c>
      <c r="H44" s="13" t="n">
        <v>82</v>
      </c>
      <c r="I44" s="12" t="n">
        <v>11</v>
      </c>
      <c r="J44" s="13" t="n">
        <v>3</v>
      </c>
      <c r="K44" s="13" t="n">
        <v>89</v>
      </c>
      <c r="L44" s="12" t="n">
        <v>8</v>
      </c>
      <c r="M44" s="13" t="n">
        <v>0</v>
      </c>
      <c r="N44" s="13" t="n">
        <v>3</v>
      </c>
      <c r="O44" s="12" t="n">
        <v>97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2026-10-29T19:18:15Z</dcterms:created>
  <dcterms:modified xsi:type="dcterms:W3CDTF">2026-10-29T19:18:15Z</dcterms:modified>
</cp:coreProperties>
</file>