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6</v>
      </c>
      <c r="L7" s="12" t="n">
        <v>94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78</v>
      </c>
      <c r="U7" s="14" t="n">
        <v>22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7</v>
      </c>
      <c r="I11" s="12" t="n">
        <v>93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83</v>
      </c>
      <c r="U11" s="14" t="n">
        <v>17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44</v>
      </c>
      <c r="I16" s="12" t="n">
        <v>56</v>
      </c>
      <c r="J16" s="13" t="n">
        <v>0</v>
      </c>
      <c r="K16" s="13" t="n">
        <v>37</v>
      </c>
      <c r="L16" s="12" t="n">
        <v>63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4</v>
      </c>
      <c r="I17" s="12" t="n">
        <v>96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3.3</v>
      </c>
      <c r="D20" s="18" t="n">
        <v>2.3</v>
      </c>
      <c r="E20" s="18" t="n">
        <v>3.2</v>
      </c>
      <c r="F20" s="19" t="n">
        <v>2.3</v>
      </c>
      <c r="G20" s="18" t="n">
        <v>0</v>
      </c>
      <c r="H20" s="18" t="n">
        <v>61</v>
      </c>
      <c r="I20" s="17" t="n">
        <v>39</v>
      </c>
      <c r="J20" s="18" t="n">
        <v>0</v>
      </c>
      <c r="K20" s="18" t="n">
        <v>62</v>
      </c>
      <c r="L20" s="17" t="n">
        <v>38</v>
      </c>
      <c r="M20" s="18" t="n">
        <v>0</v>
      </c>
      <c r="N20" s="18" t="n">
        <v>92</v>
      </c>
      <c r="O20" s="17" t="n">
        <v>8</v>
      </c>
      <c r="P20" s="18" t="n">
        <v>0</v>
      </c>
      <c r="Q20" s="18" t="n">
        <v>48</v>
      </c>
      <c r="R20" s="17" t="n">
        <v>52</v>
      </c>
      <c r="S20" s="18" t="n">
        <v>0</v>
      </c>
      <c r="T20" s="18" t="n">
        <v>100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2.3</v>
      </c>
      <c r="E21" s="18" t="n">
        <v>2.3</v>
      </c>
      <c r="F21" s="19" t="n">
        <v>2.3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3</v>
      </c>
      <c r="L21" s="17" t="n">
        <v>97</v>
      </c>
      <c r="M21" s="18" t="n">
        <v>0</v>
      </c>
      <c r="N21" s="18" t="n">
        <v>44</v>
      </c>
      <c r="O21" s="17" t="n">
        <v>56</v>
      </c>
      <c r="P21" s="18" t="n">
        <v>0</v>
      </c>
      <c r="Q21" s="18" t="n">
        <v>60</v>
      </c>
      <c r="R21" s="17" t="n">
        <v>40</v>
      </c>
      <c r="S21" s="18" t="n">
        <v>0</v>
      </c>
      <c r="T21" s="18" t="n">
        <v>94</v>
      </c>
      <c r="U21" s="19" t="n">
        <v>6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3</v>
      </c>
      <c r="L22" s="12" t="n">
        <v>97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49</v>
      </c>
      <c r="U22" s="14" t="n">
        <v>51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3.2</v>
      </c>
      <c r="E23" s="13" t="n">
        <v>3.2</v>
      </c>
      <c r="F23" s="14" t="n">
        <v>3.2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14</v>
      </c>
      <c r="O23" s="12" t="n">
        <v>86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19</v>
      </c>
      <c r="R25" s="12" t="n">
        <v>81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3.2</v>
      </c>
      <c r="E26" s="13" t="n">
        <v>3.2</v>
      </c>
      <c r="F26" s="14" t="n">
        <v>3.2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2.3</v>
      </c>
      <c r="E30" s="13" t="n">
        <v>2.3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78</v>
      </c>
      <c r="O30" s="12" t="n">
        <v>22</v>
      </c>
      <c r="P30" s="13" t="n">
        <v>0</v>
      </c>
      <c r="Q30" s="13" t="n">
        <v>71</v>
      </c>
      <c r="R30" s="12" t="n">
        <v>29</v>
      </c>
      <c r="S30" s="13" t="n">
        <v>0</v>
      </c>
      <c r="T30" s="13" t="n">
        <v>72</v>
      </c>
      <c r="U30" s="14" t="n">
        <v>28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3.2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3</v>
      </c>
      <c r="L31" s="12" t="n">
        <v>97</v>
      </c>
      <c r="M31" s="13" t="n">
        <v>0</v>
      </c>
      <c r="N31" s="13" t="n">
        <v>19</v>
      </c>
      <c r="O31" s="12" t="n">
        <v>81</v>
      </c>
      <c r="P31" s="13" t="n">
        <v>0</v>
      </c>
      <c r="Q31" s="13" t="n">
        <v>43</v>
      </c>
      <c r="R31" s="12" t="n">
        <v>57</v>
      </c>
      <c r="S31" s="13" t="n">
        <v>0</v>
      </c>
      <c r="T31" s="13" t="n">
        <v>72</v>
      </c>
      <c r="U31" s="14" t="n">
        <v>28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2.2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17</v>
      </c>
      <c r="R32" s="17" t="n">
        <v>83</v>
      </c>
      <c r="S32" s="18" t="n">
        <v>0</v>
      </c>
      <c r="T32" s="18" t="n">
        <v>33</v>
      </c>
      <c r="U32" s="19" t="n">
        <v>67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11</v>
      </c>
      <c r="R33" s="12" t="n">
        <v>89</v>
      </c>
      <c r="S33" s="13" t="n">
        <v>4</v>
      </c>
      <c r="T33" s="13" t="n">
        <v>74</v>
      </c>
      <c r="U33" s="14" t="n">
        <v>22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17</v>
      </c>
      <c r="U34" s="14" t="n">
        <v>83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2.2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6</v>
      </c>
      <c r="R35" s="12" t="n">
        <v>94</v>
      </c>
      <c r="S35" s="13" t="n">
        <v>0</v>
      </c>
      <c r="T35" s="13" t="n">
        <v>44</v>
      </c>
      <c r="U35" s="14" t="n">
        <v>56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17</v>
      </c>
      <c r="U36" s="14" t="n">
        <v>83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2.2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11</v>
      </c>
      <c r="R37" s="12" t="n">
        <v>89</v>
      </c>
      <c r="S37" s="13" t="n">
        <v>0</v>
      </c>
      <c r="T37" s="13" t="n">
        <v>41</v>
      </c>
      <c r="U37" s="14" t="n">
        <v>59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2.3</v>
      </c>
      <c r="G38" s="13" t="n">
        <v>0</v>
      </c>
      <c r="H38" s="13" t="n">
        <v>9</v>
      </c>
      <c r="I38" s="12" t="n">
        <v>91</v>
      </c>
      <c r="J38" s="13" t="n">
        <v>0</v>
      </c>
      <c r="K38" s="13" t="n">
        <v>5</v>
      </c>
      <c r="L38" s="12" t="n">
        <v>95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17</v>
      </c>
      <c r="R38" s="12" t="n">
        <v>83</v>
      </c>
      <c r="S38" s="13" t="n">
        <v>0</v>
      </c>
      <c r="T38" s="13" t="n">
        <v>56</v>
      </c>
      <c r="U38" s="14" t="n">
        <v>44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2.2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10</v>
      </c>
      <c r="R39" s="12" t="n">
        <v>90</v>
      </c>
      <c r="S39" s="13" t="n">
        <v>0</v>
      </c>
      <c r="T39" s="13" t="n">
        <v>33</v>
      </c>
      <c r="U39" s="14" t="n">
        <v>67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25</v>
      </c>
      <c r="O40" s="12" t="n">
        <v>75</v>
      </c>
      <c r="P40" s="13" t="n">
        <v>0</v>
      </c>
      <c r="Q40" s="13" t="n">
        <v>29</v>
      </c>
      <c r="R40" s="12" t="n">
        <v>71</v>
      </c>
      <c r="S40" s="13" t="n">
        <v>0</v>
      </c>
      <c r="T40" s="13" t="n">
        <v>6</v>
      </c>
      <c r="U40" s="14" t="n">
        <v>94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3</v>
      </c>
      <c r="R41" s="12" t="n">
        <v>97</v>
      </c>
      <c r="S41" s="13" t="n">
        <v>0</v>
      </c>
      <c r="T41" s="13" t="n">
        <v>28</v>
      </c>
      <c r="U41" s="14" t="n">
        <v>72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3.2</v>
      </c>
      <c r="E42" s="18" t="n">
        <v>3.2</v>
      </c>
      <c r="F42" s="19" t="n">
        <v>2.1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5</v>
      </c>
      <c r="L42" s="17" t="n">
        <v>95</v>
      </c>
      <c r="M42" s="18" t="n">
        <v>0</v>
      </c>
      <c r="N42" s="18" t="n">
        <v>25</v>
      </c>
      <c r="O42" s="17" t="n">
        <v>75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78</v>
      </c>
      <c r="U42" s="19" t="n">
        <v>22</v>
      </c>
    </row>
    <row r="43">
      <c r="A43" s="15" t="inlineStr">
        <is>
          <t>Александровское</t>
        </is>
      </c>
      <c r="B43" s="12" t="n">
        <v>3.2</v>
      </c>
      <c r="C43" s="13" t="n">
        <v>2.1</v>
      </c>
      <c r="D43" s="13" t="n">
        <v>2.1</v>
      </c>
      <c r="E43" s="13" t="n">
        <v>2.1</v>
      </c>
      <c r="F43" s="14" t="n">
        <v>3.3</v>
      </c>
      <c r="G43" s="13" t="n">
        <v>0</v>
      </c>
      <c r="H43" s="13" t="n">
        <v>61</v>
      </c>
      <c r="I43" s="12" t="n">
        <v>39</v>
      </c>
      <c r="J43" s="13" t="n">
        <v>13</v>
      </c>
      <c r="K43" s="13" t="n">
        <v>87</v>
      </c>
      <c r="L43" s="12" t="n">
        <v>0</v>
      </c>
      <c r="M43" s="13" t="n">
        <v>33</v>
      </c>
      <c r="N43" s="13" t="n">
        <v>67</v>
      </c>
      <c r="O43" s="12" t="n">
        <v>0</v>
      </c>
      <c r="P43" s="13" t="n">
        <v>3</v>
      </c>
      <c r="Q43" s="13" t="n">
        <v>68</v>
      </c>
      <c r="R43" s="12" t="n">
        <v>29</v>
      </c>
      <c r="S43" s="13" t="n">
        <v>0</v>
      </c>
      <c r="T43" s="13" t="n">
        <v>17</v>
      </c>
      <c r="U43" s="14" t="n">
        <v>83</v>
      </c>
    </row>
    <row r="44">
      <c r="A44" s="15" t="inlineStr">
        <is>
          <t>Колпашево</t>
        </is>
      </c>
      <c r="B44" s="12" t="n">
        <v>3.3</v>
      </c>
      <c r="C44" s="13" t="n">
        <v>3.2</v>
      </c>
      <c r="D44" s="13" t="n">
        <v>3.2</v>
      </c>
      <c r="E44" s="13" t="n">
        <v>3.2</v>
      </c>
      <c r="F44" s="14" t="n">
        <v>2.1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83</v>
      </c>
      <c r="U44" s="14" t="n">
        <v>17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2026-10-29T22:27:36Z</dcterms:created>
  <dcterms:modified xsi:type="dcterms:W3CDTF">2026-10-29T22:27:37Z</dcterms:modified>
</cp:coreProperties>
</file>