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2.3</v>
      </c>
      <c r="C7" s="13" t="n">
        <v>2.1</v>
      </c>
      <c r="D7" s="13" t="n">
        <v>2.3</v>
      </c>
      <c r="E7" s="13" t="n">
        <v>3.3</v>
      </c>
      <c r="F7" s="14" t="n">
        <v>3.3</v>
      </c>
      <c r="G7" s="13" t="n">
        <v>0</v>
      </c>
      <c r="H7" s="13" t="n">
        <v>56</v>
      </c>
      <c r="I7" s="12" t="n">
        <v>44</v>
      </c>
      <c r="J7" s="13" t="n">
        <v>0</v>
      </c>
      <c r="K7" s="13" t="n">
        <v>100</v>
      </c>
      <c r="L7" s="12" t="n">
        <v>0</v>
      </c>
      <c r="M7" s="13" t="n">
        <v>0</v>
      </c>
      <c r="N7" s="13" t="n">
        <v>58</v>
      </c>
      <c r="O7" s="12" t="n">
        <v>42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2.2</v>
      </c>
      <c r="D8" s="13" t="n">
        <v>2.3</v>
      </c>
      <c r="E8" s="13" t="n">
        <v>3.3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67</v>
      </c>
      <c r="L8" s="12" t="n">
        <v>33</v>
      </c>
      <c r="M8" s="13" t="n">
        <v>0</v>
      </c>
      <c r="N8" s="13" t="n">
        <v>51</v>
      </c>
      <c r="O8" s="12" t="n">
        <v>49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2.3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33</v>
      </c>
      <c r="L10" s="12" t="n">
        <v>67</v>
      </c>
      <c r="M10" s="13" t="n">
        <v>0</v>
      </c>
      <c r="N10" s="13" t="n">
        <v>58</v>
      </c>
      <c r="O10" s="12" t="n">
        <v>42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7</v>
      </c>
      <c r="H11" s="13" t="n">
        <v>54</v>
      </c>
      <c r="I11" s="12" t="n">
        <v>39</v>
      </c>
      <c r="J11" s="13" t="n">
        <v>3</v>
      </c>
      <c r="K11" s="13" t="n">
        <v>11</v>
      </c>
      <c r="L11" s="12" t="n">
        <v>86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11</v>
      </c>
      <c r="U11" s="14" t="n">
        <v>89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31</v>
      </c>
      <c r="O12" s="17" t="n">
        <v>69</v>
      </c>
      <c r="P12" s="18" t="n">
        <v>0</v>
      </c>
      <c r="Q12" s="18" t="n">
        <v>5</v>
      </c>
      <c r="R12" s="17" t="n">
        <v>95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25</v>
      </c>
      <c r="O13" s="12" t="n">
        <v>75</v>
      </c>
      <c r="P13" s="13" t="n">
        <v>0</v>
      </c>
      <c r="Q13" s="13" t="n">
        <v>33</v>
      </c>
      <c r="R13" s="12" t="n">
        <v>67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2.3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40</v>
      </c>
      <c r="R15" s="12" t="n">
        <v>60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2.2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28</v>
      </c>
      <c r="I18" s="12" t="n">
        <v>72</v>
      </c>
      <c r="J18" s="13" t="n">
        <v>9</v>
      </c>
      <c r="K18" s="13" t="n">
        <v>67</v>
      </c>
      <c r="L18" s="12" t="n">
        <v>24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38</v>
      </c>
      <c r="L19" s="12" t="n">
        <v>62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2.3</v>
      </c>
      <c r="C20" s="18" t="n">
        <v>2.3</v>
      </c>
      <c r="D20" s="18" t="n">
        <v>3.1</v>
      </c>
      <c r="E20" s="18" t="n">
        <v>2.3</v>
      </c>
      <c r="F20" s="19" t="n">
        <v>1.1</v>
      </c>
      <c r="G20" s="18" t="n">
        <v>0</v>
      </c>
      <c r="H20" s="18" t="n">
        <v>89</v>
      </c>
      <c r="I20" s="17" t="n">
        <v>11</v>
      </c>
      <c r="J20" s="18" t="n">
        <v>0</v>
      </c>
      <c r="K20" s="18" t="n">
        <v>81</v>
      </c>
      <c r="L20" s="17" t="n">
        <v>19</v>
      </c>
      <c r="M20" s="18" t="n">
        <v>0</v>
      </c>
      <c r="N20" s="18" t="n">
        <v>25</v>
      </c>
      <c r="O20" s="17" t="n">
        <v>75</v>
      </c>
      <c r="P20" s="18" t="n">
        <v>0</v>
      </c>
      <c r="Q20" s="18" t="n">
        <v>100</v>
      </c>
      <c r="R20" s="17" t="n">
        <v>0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2.3</v>
      </c>
      <c r="C21" s="18" t="n">
        <v>2.1</v>
      </c>
      <c r="D21" s="18" t="n">
        <v>2.3</v>
      </c>
      <c r="E21" s="18" t="n">
        <v>2.3</v>
      </c>
      <c r="F21" s="19" t="n">
        <v>3.3</v>
      </c>
      <c r="G21" s="18" t="n">
        <v>7</v>
      </c>
      <c r="H21" s="18" t="n">
        <v>93</v>
      </c>
      <c r="I21" s="17" t="n">
        <v>0</v>
      </c>
      <c r="J21" s="18" t="n">
        <v>0</v>
      </c>
      <c r="K21" s="18" t="n">
        <v>76</v>
      </c>
      <c r="L21" s="17" t="n">
        <v>24</v>
      </c>
      <c r="M21" s="18" t="n">
        <v>0</v>
      </c>
      <c r="N21" s="18" t="n">
        <v>92</v>
      </c>
      <c r="O21" s="17" t="n">
        <v>8</v>
      </c>
      <c r="P21" s="18" t="n">
        <v>0</v>
      </c>
      <c r="Q21" s="18" t="n">
        <v>48</v>
      </c>
      <c r="R21" s="17" t="n">
        <v>52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2.3</v>
      </c>
      <c r="C22" s="13" t="n">
        <v>3.2</v>
      </c>
      <c r="D22" s="13" t="n">
        <v>2.1</v>
      </c>
      <c r="E22" s="13" t="n">
        <v>2.3</v>
      </c>
      <c r="F22" s="14" t="n">
        <v>3.3</v>
      </c>
      <c r="G22" s="13" t="n">
        <v>0</v>
      </c>
      <c r="H22" s="13" t="n">
        <v>61</v>
      </c>
      <c r="I22" s="12" t="n">
        <v>39</v>
      </c>
      <c r="J22" s="13" t="n">
        <v>0</v>
      </c>
      <c r="K22" s="13" t="n">
        <v>33</v>
      </c>
      <c r="L22" s="12" t="n">
        <v>67</v>
      </c>
      <c r="M22" s="13" t="n">
        <v>0</v>
      </c>
      <c r="N22" s="13" t="n">
        <v>75</v>
      </c>
      <c r="O22" s="12" t="n">
        <v>25</v>
      </c>
      <c r="P22" s="13" t="n">
        <v>0</v>
      </c>
      <c r="Q22" s="13" t="n">
        <v>35</v>
      </c>
      <c r="R22" s="12" t="n">
        <v>65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3.2</v>
      </c>
      <c r="C23" s="13" t="n">
        <v>3.2</v>
      </c>
      <c r="D23" s="13" t="n">
        <v>2.1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29</v>
      </c>
      <c r="L23" s="12" t="n">
        <v>71</v>
      </c>
      <c r="M23" s="13" t="n">
        <v>8</v>
      </c>
      <c r="N23" s="13" t="n">
        <v>92</v>
      </c>
      <c r="O23" s="12" t="n">
        <v>0</v>
      </c>
      <c r="P23" s="13" t="n">
        <v>0</v>
      </c>
      <c r="Q23" s="13" t="n">
        <v>29</v>
      </c>
      <c r="R23" s="12" t="n">
        <v>71</v>
      </c>
      <c r="S23" s="13" t="n">
        <v>0</v>
      </c>
      <c r="T23" s="13" t="n">
        <v>11</v>
      </c>
      <c r="U23" s="14" t="n">
        <v>89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2.3</v>
      </c>
      <c r="E24" s="13" t="n">
        <v>2.3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19</v>
      </c>
      <c r="L24" s="12" t="n">
        <v>81</v>
      </c>
      <c r="M24" s="13" t="n">
        <v>0</v>
      </c>
      <c r="N24" s="13" t="n">
        <v>75</v>
      </c>
      <c r="O24" s="12" t="n">
        <v>25</v>
      </c>
      <c r="P24" s="13" t="n">
        <v>0</v>
      </c>
      <c r="Q24" s="13" t="n">
        <v>43</v>
      </c>
      <c r="R24" s="12" t="n">
        <v>57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2.3</v>
      </c>
      <c r="D25" s="13" t="n">
        <v>2.3</v>
      </c>
      <c r="E25" s="13" t="n">
        <v>2.3</v>
      </c>
      <c r="F25" s="14" t="n">
        <v>3.3</v>
      </c>
      <c r="G25" s="13" t="n">
        <v>0</v>
      </c>
      <c r="H25" s="13" t="n">
        <v>17</v>
      </c>
      <c r="I25" s="12" t="n">
        <v>83</v>
      </c>
      <c r="J25" s="13" t="n">
        <v>0</v>
      </c>
      <c r="K25" s="13" t="n">
        <v>86</v>
      </c>
      <c r="L25" s="12" t="n">
        <v>14</v>
      </c>
      <c r="M25" s="13" t="n">
        <v>8</v>
      </c>
      <c r="N25" s="13" t="n">
        <v>92</v>
      </c>
      <c r="O25" s="12" t="n">
        <v>0</v>
      </c>
      <c r="P25" s="13" t="n">
        <v>0</v>
      </c>
      <c r="Q25" s="13" t="n">
        <v>43</v>
      </c>
      <c r="R25" s="12" t="n">
        <v>57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3.2</v>
      </c>
      <c r="C26" s="13" t="n">
        <v>2.1</v>
      </c>
      <c r="D26" s="13" t="n">
        <v>1.3</v>
      </c>
      <c r="E26" s="13" t="n">
        <v>3.2</v>
      </c>
      <c r="F26" s="14" t="n">
        <v>3.3</v>
      </c>
      <c r="G26" s="13" t="n">
        <v>0</v>
      </c>
      <c r="H26" s="13" t="n">
        <v>33</v>
      </c>
      <c r="I26" s="12" t="n">
        <v>67</v>
      </c>
      <c r="J26" s="13" t="n">
        <v>10</v>
      </c>
      <c r="K26" s="13" t="n">
        <v>76</v>
      </c>
      <c r="L26" s="12" t="n">
        <v>14</v>
      </c>
      <c r="M26" s="13" t="n">
        <v>36</v>
      </c>
      <c r="N26" s="13" t="n">
        <v>64</v>
      </c>
      <c r="O26" s="12" t="n">
        <v>0</v>
      </c>
      <c r="P26" s="13" t="n">
        <v>0</v>
      </c>
      <c r="Q26" s="13" t="n">
        <v>48</v>
      </c>
      <c r="R26" s="12" t="n">
        <v>52</v>
      </c>
      <c r="S26" s="13" t="n">
        <v>17</v>
      </c>
      <c r="T26" s="13" t="n">
        <v>11</v>
      </c>
      <c r="U26" s="14" t="n">
        <v>72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2.2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24</v>
      </c>
      <c r="L27" s="12" t="n">
        <v>76</v>
      </c>
      <c r="M27" s="13" t="n">
        <v>0</v>
      </c>
      <c r="N27" s="13" t="n">
        <v>83</v>
      </c>
      <c r="O27" s="12" t="n">
        <v>17</v>
      </c>
      <c r="P27" s="13" t="n">
        <v>0</v>
      </c>
      <c r="Q27" s="13" t="n">
        <v>29</v>
      </c>
      <c r="R27" s="12" t="n">
        <v>71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2.3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14</v>
      </c>
      <c r="L28" s="12" t="n">
        <v>86</v>
      </c>
      <c r="M28" s="13" t="n">
        <v>0</v>
      </c>
      <c r="N28" s="13" t="n">
        <v>75</v>
      </c>
      <c r="O28" s="12" t="n">
        <v>25</v>
      </c>
      <c r="P28" s="13" t="n">
        <v>0</v>
      </c>
      <c r="Q28" s="13" t="n">
        <v>29</v>
      </c>
      <c r="R28" s="12" t="n">
        <v>71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2.3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10</v>
      </c>
      <c r="L29" s="12" t="n">
        <v>90</v>
      </c>
      <c r="M29" s="13" t="n">
        <v>0</v>
      </c>
      <c r="N29" s="13" t="n">
        <v>83</v>
      </c>
      <c r="O29" s="12" t="n">
        <v>17</v>
      </c>
      <c r="P29" s="13" t="n">
        <v>0</v>
      </c>
      <c r="Q29" s="13" t="n">
        <v>38</v>
      </c>
      <c r="R29" s="12" t="n">
        <v>62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2.3</v>
      </c>
      <c r="C30" s="13" t="n">
        <v>2.1</v>
      </c>
      <c r="D30" s="13" t="n">
        <v>2.3</v>
      </c>
      <c r="E30" s="13" t="n">
        <v>3.3</v>
      </c>
      <c r="F30" s="14" t="n">
        <v>3.3</v>
      </c>
      <c r="G30" s="13" t="n">
        <v>6</v>
      </c>
      <c r="H30" s="13" t="n">
        <v>94</v>
      </c>
      <c r="I30" s="12" t="n">
        <v>0</v>
      </c>
      <c r="J30" s="13" t="n">
        <v>0</v>
      </c>
      <c r="K30" s="13" t="n">
        <v>67</v>
      </c>
      <c r="L30" s="12" t="n">
        <v>33</v>
      </c>
      <c r="M30" s="13" t="n">
        <v>11</v>
      </c>
      <c r="N30" s="13" t="n">
        <v>89</v>
      </c>
      <c r="O30" s="12" t="n">
        <v>0</v>
      </c>
      <c r="P30" s="13" t="n">
        <v>0</v>
      </c>
      <c r="Q30" s="13" t="n">
        <v>24</v>
      </c>
      <c r="R30" s="12" t="n">
        <v>76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2.3</v>
      </c>
      <c r="C31" s="13" t="n">
        <v>2.1</v>
      </c>
      <c r="D31" s="13" t="n">
        <v>2.1</v>
      </c>
      <c r="E31" s="13" t="n">
        <v>2.3</v>
      </c>
      <c r="F31" s="14" t="n">
        <v>3.3</v>
      </c>
      <c r="G31" s="13" t="n">
        <v>6</v>
      </c>
      <c r="H31" s="13" t="n">
        <v>94</v>
      </c>
      <c r="I31" s="12" t="n">
        <v>0</v>
      </c>
      <c r="J31" s="13" t="n">
        <v>0</v>
      </c>
      <c r="K31" s="13" t="n">
        <v>52</v>
      </c>
      <c r="L31" s="12" t="n">
        <v>48</v>
      </c>
      <c r="M31" s="13" t="n">
        <v>0</v>
      </c>
      <c r="N31" s="13" t="n">
        <v>58</v>
      </c>
      <c r="O31" s="12" t="n">
        <v>42</v>
      </c>
      <c r="P31" s="13" t="n">
        <v>0</v>
      </c>
      <c r="Q31" s="13" t="n">
        <v>41</v>
      </c>
      <c r="R31" s="12" t="n">
        <v>59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3.2</v>
      </c>
      <c r="F32" s="19" t="n">
        <v>3.3</v>
      </c>
      <c r="G32" s="18" t="n">
        <v>0</v>
      </c>
      <c r="H32" s="18" t="n">
        <v>11</v>
      </c>
      <c r="I32" s="17" t="n">
        <v>89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2</v>
      </c>
      <c r="R32" s="17" t="n">
        <v>98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2.2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33</v>
      </c>
      <c r="I33" s="12" t="n">
        <v>67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10</v>
      </c>
      <c r="R33" s="12" t="n">
        <v>90</v>
      </c>
      <c r="S33" s="13" t="n">
        <v>0</v>
      </c>
      <c r="T33" s="13" t="n">
        <v>15</v>
      </c>
      <c r="U33" s="14" t="n">
        <v>85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6</v>
      </c>
      <c r="I34" s="12" t="n">
        <v>94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2.2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2</v>
      </c>
      <c r="H35" s="13" t="n">
        <v>48</v>
      </c>
      <c r="I35" s="12" t="n">
        <v>50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2</v>
      </c>
      <c r="R35" s="12" t="n">
        <v>98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2.1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6</v>
      </c>
      <c r="H37" s="13" t="n">
        <v>22</v>
      </c>
      <c r="I37" s="12" t="n">
        <v>72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3</v>
      </c>
      <c r="R37" s="12" t="n">
        <v>97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2.3</v>
      </c>
      <c r="C38" s="13" t="n">
        <v>3.3</v>
      </c>
      <c r="D38" s="13" t="n">
        <v>3.3</v>
      </c>
      <c r="E38" s="13" t="n">
        <v>3.2</v>
      </c>
      <c r="F38" s="14" t="n">
        <v>3.3</v>
      </c>
      <c r="G38" s="13" t="n">
        <v>0</v>
      </c>
      <c r="H38" s="13" t="n">
        <v>28</v>
      </c>
      <c r="I38" s="12" t="n">
        <v>72</v>
      </c>
      <c r="J38" s="13" t="n">
        <v>0</v>
      </c>
      <c r="K38" s="13" t="n">
        <v>5</v>
      </c>
      <c r="L38" s="12" t="n">
        <v>95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16</v>
      </c>
      <c r="R38" s="12" t="n">
        <v>84</v>
      </c>
      <c r="S38" s="13" t="n">
        <v>0</v>
      </c>
      <c r="T38" s="13" t="n">
        <v>41</v>
      </c>
      <c r="U38" s="14" t="n">
        <v>59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11</v>
      </c>
      <c r="I39" s="12" t="n">
        <v>89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2.3</v>
      </c>
      <c r="G40" s="13" t="n">
        <v>0</v>
      </c>
      <c r="H40" s="13" t="n">
        <v>17</v>
      </c>
      <c r="I40" s="12" t="n">
        <v>83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17</v>
      </c>
      <c r="R40" s="12" t="n">
        <v>83</v>
      </c>
      <c r="S40" s="13" t="n">
        <v>0</v>
      </c>
      <c r="T40" s="13" t="n">
        <v>69</v>
      </c>
      <c r="U40" s="14" t="n">
        <v>31</v>
      </c>
    </row>
    <row r="41">
      <c r="A41" s="15" t="inlineStr">
        <is>
          <t>Черлак</t>
        </is>
      </c>
      <c r="B41" s="12" t="n">
        <v>2.2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6</v>
      </c>
      <c r="H41" s="13" t="n">
        <v>33</v>
      </c>
      <c r="I41" s="12" t="n">
        <v>61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3.2</v>
      </c>
      <c r="C42" s="18" t="n">
        <v>3.2</v>
      </c>
      <c r="D42" s="18" t="n">
        <v>2.1</v>
      </c>
      <c r="E42" s="18" t="n">
        <v>2.3</v>
      </c>
      <c r="F42" s="19" t="n">
        <v>3.3</v>
      </c>
      <c r="G42" s="18" t="n">
        <v>0</v>
      </c>
      <c r="H42" s="18" t="n">
        <v>56</v>
      </c>
      <c r="I42" s="17" t="n">
        <v>44</v>
      </c>
      <c r="J42" s="18" t="n">
        <v>0</v>
      </c>
      <c r="K42" s="18" t="n">
        <v>67</v>
      </c>
      <c r="L42" s="17" t="n">
        <v>33</v>
      </c>
      <c r="M42" s="18" t="n">
        <v>22</v>
      </c>
      <c r="N42" s="18" t="n">
        <v>78</v>
      </c>
      <c r="O42" s="17" t="n">
        <v>0</v>
      </c>
      <c r="P42" s="18" t="n">
        <v>0</v>
      </c>
      <c r="Q42" s="18" t="n">
        <v>37</v>
      </c>
      <c r="R42" s="17" t="n">
        <v>63</v>
      </c>
      <c r="S42" s="18" t="n">
        <v>0</v>
      </c>
      <c r="T42" s="18" t="n">
        <v>22</v>
      </c>
      <c r="U42" s="19" t="n">
        <v>78</v>
      </c>
    </row>
    <row r="43">
      <c r="A43" s="15" t="inlineStr">
        <is>
          <t>Александровское</t>
        </is>
      </c>
      <c r="B43" s="12" t="n">
        <v>3.3</v>
      </c>
      <c r="C43" s="13" t="n">
        <v>1.2</v>
      </c>
      <c r="D43" s="13" t="n">
        <v>1.2</v>
      </c>
      <c r="E43" s="13" t="n">
        <v>2.3</v>
      </c>
      <c r="F43" s="14" t="n">
        <v>2.3</v>
      </c>
      <c r="G43" s="13" t="n">
        <v>6</v>
      </c>
      <c r="H43" s="13" t="n">
        <v>11</v>
      </c>
      <c r="I43" s="12" t="n">
        <v>83</v>
      </c>
      <c r="J43" s="13" t="n">
        <v>62</v>
      </c>
      <c r="K43" s="13" t="n">
        <v>33</v>
      </c>
      <c r="L43" s="12" t="n">
        <v>5</v>
      </c>
      <c r="M43" s="13" t="n">
        <v>58</v>
      </c>
      <c r="N43" s="13" t="n">
        <v>42</v>
      </c>
      <c r="O43" s="12" t="n">
        <v>0</v>
      </c>
      <c r="P43" s="13" t="n">
        <v>9</v>
      </c>
      <c r="Q43" s="13" t="n">
        <v>62</v>
      </c>
      <c r="R43" s="12" t="n">
        <v>29</v>
      </c>
      <c r="S43" s="13" t="n">
        <v>31</v>
      </c>
      <c r="T43" s="13" t="n">
        <v>63</v>
      </c>
      <c r="U43" s="14" t="n">
        <v>6</v>
      </c>
    </row>
    <row r="44">
      <c r="A44" s="15" t="inlineStr">
        <is>
          <t>Колпашево</t>
        </is>
      </c>
      <c r="B44" s="12" t="n">
        <v>2.1</v>
      </c>
      <c r="C44" s="13" t="n">
        <v>2.3</v>
      </c>
      <c r="D44" s="13" t="n">
        <v>3.3</v>
      </c>
      <c r="E44" s="13" t="n">
        <v>3.3</v>
      </c>
      <c r="F44" s="14" t="n">
        <v>3.3</v>
      </c>
      <c r="G44" s="13" t="n">
        <v>19</v>
      </c>
      <c r="H44" s="13" t="n">
        <v>76</v>
      </c>
      <c r="I44" s="12" t="n">
        <v>5</v>
      </c>
      <c r="J44" s="13" t="n">
        <v>9</v>
      </c>
      <c r="K44" s="13" t="n">
        <v>48</v>
      </c>
      <c r="L44" s="12" t="n">
        <v>43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6</v>
      </c>
      <c r="T44" s="13" t="n">
        <v>33</v>
      </c>
      <c r="U44" s="14" t="n">
        <v>61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2026-10-30T22:38:01Z</dcterms:created>
  <dcterms:modified xsi:type="dcterms:W3CDTF">2026-10-30T22:38:02Z</dcterms:modified>
</cp:coreProperties>
</file>