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35</v>
      </c>
      <c r="R7" s="12" t="n">
        <v>65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38</v>
      </c>
      <c r="R8" s="12" t="n">
        <v>62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9</v>
      </c>
      <c r="U11" s="14" t="n">
        <v>91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2.1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19</v>
      </c>
      <c r="K13" s="13" t="n">
        <v>24</v>
      </c>
      <c r="L13" s="12" t="n">
        <v>57</v>
      </c>
      <c r="M13" s="13" t="n">
        <v>32</v>
      </c>
      <c r="N13" s="13" t="n">
        <v>36</v>
      </c>
      <c r="O13" s="12" t="n">
        <v>32</v>
      </c>
      <c r="P13" s="13" t="n">
        <v>9</v>
      </c>
      <c r="Q13" s="13" t="n">
        <v>10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</v>
      </c>
      <c r="U16" s="14" t="n">
        <v>96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28</v>
      </c>
      <c r="Q20" s="18" t="n">
        <v>43</v>
      </c>
      <c r="R20" s="17" t="n">
        <v>29</v>
      </c>
      <c r="S20" s="18" t="n">
        <v>0</v>
      </c>
      <c r="T20" s="18" t="n">
        <v>6</v>
      </c>
      <c r="U20" s="19" t="n">
        <v>94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2.3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38</v>
      </c>
      <c r="R21" s="17" t="n">
        <v>62</v>
      </c>
      <c r="S21" s="18" t="n">
        <v>0</v>
      </c>
      <c r="T21" s="18" t="n">
        <v>17</v>
      </c>
      <c r="U21" s="19" t="n">
        <v>83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86</v>
      </c>
      <c r="R22" s="12" t="n">
        <v>14</v>
      </c>
      <c r="S22" s="13" t="n">
        <v>0</v>
      </c>
      <c r="T22" s="13" t="n">
        <v>15</v>
      </c>
      <c r="U22" s="14" t="n">
        <v>85</v>
      </c>
    </row>
    <row r="23">
      <c r="A23" s="15" t="inlineStr">
        <is>
          <t>Мариинск</t>
        </is>
      </c>
      <c r="B23" s="12" t="n">
        <v>3.3</v>
      </c>
      <c r="C23" s="13" t="n">
        <v>3.1</v>
      </c>
      <c r="D23" s="13" t="n">
        <v>2.3</v>
      </c>
      <c r="E23" s="13" t="n">
        <v>2.3</v>
      </c>
      <c r="F23" s="14" t="n">
        <v>3.3</v>
      </c>
      <c r="G23" s="13" t="n">
        <v>6</v>
      </c>
      <c r="H23" s="13" t="n">
        <v>20</v>
      </c>
      <c r="I23" s="12" t="n">
        <v>74</v>
      </c>
      <c r="J23" s="13" t="n">
        <v>86</v>
      </c>
      <c r="K23" s="13" t="n">
        <v>10</v>
      </c>
      <c r="L23" s="12" t="n">
        <v>4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67</v>
      </c>
      <c r="R23" s="12" t="n">
        <v>4</v>
      </c>
      <c r="S23" s="13" t="n">
        <v>0</v>
      </c>
      <c r="T23" s="13" t="n">
        <v>26</v>
      </c>
      <c r="U23" s="14" t="n">
        <v>74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3.1</v>
      </c>
      <c r="D26" s="13" t="n">
        <v>2.3</v>
      </c>
      <c r="E26" s="13" t="n">
        <v>2.3</v>
      </c>
      <c r="F26" s="14" t="n">
        <v>3.3</v>
      </c>
      <c r="G26" s="13" t="n">
        <v>5</v>
      </c>
      <c r="H26" s="13" t="n">
        <v>6</v>
      </c>
      <c r="I26" s="12" t="n">
        <v>89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19</v>
      </c>
      <c r="Q26" s="13" t="n">
        <v>44</v>
      </c>
      <c r="R26" s="12" t="n">
        <v>37</v>
      </c>
      <c r="S26" s="13" t="n">
        <v>0</v>
      </c>
      <c r="T26" s="13" t="n">
        <v>31</v>
      </c>
      <c r="U26" s="14" t="n">
        <v>69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2.3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25</v>
      </c>
      <c r="R30" s="12" t="n">
        <v>75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38</v>
      </c>
      <c r="R31" s="12" t="n">
        <v>62</v>
      </c>
      <c r="S31" s="13" t="n">
        <v>0</v>
      </c>
      <c r="T31" s="13" t="n">
        <v>20</v>
      </c>
      <c r="U31" s="14" t="n">
        <v>80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5</v>
      </c>
      <c r="L32" s="17" t="n">
        <v>95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2</v>
      </c>
      <c r="R32" s="17" t="n">
        <v>98</v>
      </c>
      <c r="S32" s="18" t="n">
        <v>0</v>
      </c>
      <c r="T32" s="18" t="n">
        <v>49</v>
      </c>
      <c r="U32" s="19" t="n">
        <v>51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35</v>
      </c>
      <c r="U33" s="14" t="n">
        <v>65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11</v>
      </c>
      <c r="T34" s="13" t="n">
        <v>56</v>
      </c>
      <c r="U34" s="14" t="n">
        <v>33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20</v>
      </c>
      <c r="U35" s="14" t="n">
        <v>80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5</v>
      </c>
      <c r="L36" s="12" t="n">
        <v>95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4</v>
      </c>
      <c r="T36" s="13" t="n">
        <v>46</v>
      </c>
      <c r="U36" s="14" t="n">
        <v>50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56</v>
      </c>
      <c r="U37" s="14" t="n">
        <v>44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3</v>
      </c>
      <c r="R38" s="12" t="n">
        <v>97</v>
      </c>
      <c r="S38" s="13" t="n">
        <v>0</v>
      </c>
      <c r="T38" s="13" t="n">
        <v>6</v>
      </c>
      <c r="U38" s="14" t="n">
        <v>94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4</v>
      </c>
      <c r="T39" s="13" t="n">
        <v>48</v>
      </c>
      <c r="U39" s="14" t="n">
        <v>48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10</v>
      </c>
      <c r="L40" s="12" t="n">
        <v>90</v>
      </c>
      <c r="M40" s="13" t="n">
        <v>0</v>
      </c>
      <c r="N40" s="13" t="n">
        <v>11</v>
      </c>
      <c r="O40" s="12" t="n">
        <v>89</v>
      </c>
      <c r="P40" s="13" t="n">
        <v>0</v>
      </c>
      <c r="Q40" s="13" t="n">
        <v>22</v>
      </c>
      <c r="R40" s="12" t="n">
        <v>78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10</v>
      </c>
      <c r="K41" s="13" t="n">
        <v>14</v>
      </c>
      <c r="L41" s="12" t="n">
        <v>76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9</v>
      </c>
      <c r="U41" s="14" t="n">
        <v>91</v>
      </c>
    </row>
    <row r="42">
      <c r="A42" s="16" t="inlineStr">
        <is>
          <t>Томск</t>
        </is>
      </c>
      <c r="B42" s="17" t="n">
        <v>2.3</v>
      </c>
      <c r="C42" s="18" t="n">
        <v>2.3</v>
      </c>
      <c r="D42" s="18" t="n">
        <v>2.3</v>
      </c>
      <c r="E42" s="18" t="n">
        <v>2.3</v>
      </c>
      <c r="F42" s="19" t="n">
        <v>3.2</v>
      </c>
      <c r="G42" s="18" t="n">
        <v>0</v>
      </c>
      <c r="H42" s="18" t="n">
        <v>78</v>
      </c>
      <c r="I42" s="17" t="n">
        <v>22</v>
      </c>
      <c r="J42" s="18" t="n">
        <v>0</v>
      </c>
      <c r="K42" s="18" t="n">
        <v>100</v>
      </c>
      <c r="L42" s="17" t="n">
        <v>0</v>
      </c>
      <c r="M42" s="18" t="n">
        <v>25</v>
      </c>
      <c r="N42" s="18" t="n">
        <v>75</v>
      </c>
      <c r="O42" s="17" t="n">
        <v>0</v>
      </c>
      <c r="P42" s="18" t="n">
        <v>9</v>
      </c>
      <c r="Q42" s="18" t="n">
        <v>43</v>
      </c>
      <c r="R42" s="17" t="n">
        <v>48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2.2</v>
      </c>
      <c r="D43" s="13" t="n">
        <v>2.1</v>
      </c>
      <c r="E43" s="13" t="n">
        <v>3.2</v>
      </c>
      <c r="F43" s="14" t="n">
        <v>1.3</v>
      </c>
      <c r="G43" s="13" t="n">
        <v>0</v>
      </c>
      <c r="H43" s="13" t="n">
        <v>11</v>
      </c>
      <c r="I43" s="12" t="n">
        <v>89</v>
      </c>
      <c r="J43" s="13" t="n">
        <v>14</v>
      </c>
      <c r="K43" s="13" t="n">
        <v>76</v>
      </c>
      <c r="L43" s="12" t="n">
        <v>10</v>
      </c>
      <c r="M43" s="13" t="n">
        <v>31</v>
      </c>
      <c r="N43" s="13" t="n">
        <v>69</v>
      </c>
      <c r="O43" s="12" t="n">
        <v>0</v>
      </c>
      <c r="P43" s="13" t="n">
        <v>6</v>
      </c>
      <c r="Q43" s="13" t="n">
        <v>51</v>
      </c>
      <c r="R43" s="12" t="n">
        <v>43</v>
      </c>
      <c r="S43" s="13" t="n">
        <v>74</v>
      </c>
      <c r="T43" s="13" t="n">
        <v>26</v>
      </c>
      <c r="U43" s="14" t="n">
        <v>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3.2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49</v>
      </c>
      <c r="U44" s="14" t="n">
        <v>51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2026-10-31T22:09:49Z</dcterms:created>
  <dcterms:modified xsi:type="dcterms:W3CDTF">2026-10-31T22:09:49Z</dcterms:modified>
</cp:coreProperties>
</file>