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1.2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56</v>
      </c>
      <c r="H9" s="13" t="n">
        <v>44</v>
      </c>
      <c r="I9" s="12" t="n">
        <v>0</v>
      </c>
      <c r="J9" s="13" t="n">
        <v>33</v>
      </c>
      <c r="K9" s="13" t="n">
        <v>34</v>
      </c>
      <c r="L9" s="12" t="n">
        <v>33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1.2</v>
      </c>
      <c r="E14" s="13" t="n">
        <v>2.1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9</v>
      </c>
      <c r="K14" s="13" t="n">
        <v>29</v>
      </c>
      <c r="L14" s="12" t="n">
        <v>62</v>
      </c>
      <c r="M14" s="13" t="n">
        <v>59</v>
      </c>
      <c r="N14" s="13" t="n">
        <v>33</v>
      </c>
      <c r="O14" s="12" t="n">
        <v>8</v>
      </c>
      <c r="P14" s="13" t="n">
        <v>5</v>
      </c>
      <c r="Q14" s="13" t="n">
        <v>71</v>
      </c>
      <c r="R14" s="12" t="n">
        <v>24</v>
      </c>
      <c r="S14" s="13" t="n">
        <v>56</v>
      </c>
      <c r="T14" s="13" t="n">
        <v>33</v>
      </c>
      <c r="U14" s="14" t="n">
        <v>11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30</v>
      </c>
      <c r="T18" s="13" t="n">
        <v>14</v>
      </c>
      <c r="U18" s="14" t="n">
        <v>56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2.1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29</v>
      </c>
      <c r="Q20" s="18" t="n">
        <v>71</v>
      </c>
      <c r="R20" s="17" t="n">
        <v>0</v>
      </c>
      <c r="S20" s="18" t="n">
        <v>72</v>
      </c>
      <c r="T20" s="18" t="n">
        <v>28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2.2</v>
      </c>
      <c r="C24" s="13" t="n">
        <v>1.2</v>
      </c>
      <c r="D24" s="13" t="n">
        <v>1.2</v>
      </c>
      <c r="E24" s="13" t="n">
        <v>2.1</v>
      </c>
      <c r="F24" s="14" t="n">
        <v>3.3</v>
      </c>
      <c r="G24" s="13" t="n">
        <v>43</v>
      </c>
      <c r="H24" s="13" t="n">
        <v>52</v>
      </c>
      <c r="I24" s="12" t="n">
        <v>5</v>
      </c>
      <c r="J24" s="13" t="n">
        <v>62</v>
      </c>
      <c r="K24" s="13" t="n">
        <v>33</v>
      </c>
      <c r="L24" s="12" t="n">
        <v>5</v>
      </c>
      <c r="M24" s="13" t="n">
        <v>50</v>
      </c>
      <c r="N24" s="13" t="n">
        <v>33</v>
      </c>
      <c r="O24" s="12" t="n">
        <v>17</v>
      </c>
      <c r="P24" s="13" t="n">
        <v>9</v>
      </c>
      <c r="Q24" s="13" t="n">
        <v>62</v>
      </c>
      <c r="R24" s="12" t="n">
        <v>29</v>
      </c>
      <c r="S24" s="13" t="n">
        <v>17</v>
      </c>
      <c r="T24" s="13" t="n">
        <v>33</v>
      </c>
      <c r="U24" s="14" t="n">
        <v>50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22</v>
      </c>
      <c r="I27" s="12" t="n">
        <v>78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6</v>
      </c>
      <c r="T27" s="13" t="n">
        <v>11</v>
      </c>
      <c r="U27" s="14" t="n">
        <v>83</v>
      </c>
    </row>
    <row r="28">
      <c r="A28" s="15" t="inlineStr">
        <is>
          <t>Осинники</t>
        </is>
      </c>
      <c r="B28" s="12" t="n">
        <v>1.2</v>
      </c>
      <c r="C28" s="13" t="n">
        <v>1.1</v>
      </c>
      <c r="D28" s="13" t="n">
        <v>1.1</v>
      </c>
      <c r="E28" s="13" t="n">
        <v>2.1</v>
      </c>
      <c r="F28" s="14" t="n">
        <v>1.2</v>
      </c>
      <c r="G28" s="13" t="n">
        <v>61</v>
      </c>
      <c r="H28" s="13" t="n">
        <v>39</v>
      </c>
      <c r="I28" s="12" t="n">
        <v>0</v>
      </c>
      <c r="J28" s="13" t="n">
        <v>90</v>
      </c>
      <c r="K28" s="13" t="n">
        <v>10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19</v>
      </c>
      <c r="Q28" s="13" t="n">
        <v>81</v>
      </c>
      <c r="R28" s="12" t="n">
        <v>0</v>
      </c>
      <c r="S28" s="13" t="n">
        <v>39</v>
      </c>
      <c r="T28" s="13" t="n">
        <v>44</v>
      </c>
      <c r="U28" s="14" t="n">
        <v>17</v>
      </c>
    </row>
    <row r="29">
      <c r="A29" s="15" t="inlineStr">
        <is>
          <t>Мыски</t>
        </is>
      </c>
      <c r="B29" s="12" t="n">
        <v>1.1</v>
      </c>
      <c r="C29" s="13" t="n">
        <v>1.2</v>
      </c>
      <c r="D29" s="13" t="n">
        <v>1.2</v>
      </c>
      <c r="E29" s="13" t="n">
        <v>2.1</v>
      </c>
      <c r="F29" s="14" t="n">
        <v>1.1</v>
      </c>
      <c r="G29" s="13" t="n">
        <v>67</v>
      </c>
      <c r="H29" s="13" t="n">
        <v>33</v>
      </c>
      <c r="I29" s="12" t="n">
        <v>0</v>
      </c>
      <c r="J29" s="13" t="n">
        <v>62</v>
      </c>
      <c r="K29" s="13" t="n">
        <v>33</v>
      </c>
      <c r="L29" s="12" t="n">
        <v>5</v>
      </c>
      <c r="M29" s="13" t="n">
        <v>67</v>
      </c>
      <c r="N29" s="13" t="n">
        <v>33</v>
      </c>
      <c r="O29" s="12" t="n">
        <v>0</v>
      </c>
      <c r="P29" s="13" t="n">
        <v>19</v>
      </c>
      <c r="Q29" s="13" t="n">
        <v>81</v>
      </c>
      <c r="R29" s="12" t="n">
        <v>0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14</v>
      </c>
      <c r="R41" s="12" t="n">
        <v>86</v>
      </c>
      <c r="S41" s="13" t="n">
        <v>0</v>
      </c>
      <c r="T41" s="13" t="n">
        <v>6</v>
      </c>
      <c r="U41" s="14" t="n">
        <v>94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2026-11-06T04:05:00Z</dcterms:created>
  <dcterms:modified xsi:type="dcterms:W3CDTF">2026-11-06T04:05:00Z</dcterms:modified>
</cp:coreProperties>
</file>