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6</v>
      </c>
      <c r="N8" s="13" t="n">
        <v>36</v>
      </c>
      <c r="O8" s="12" t="n">
        <v>58</v>
      </c>
      <c r="P8" s="13" t="n">
        <v>0</v>
      </c>
      <c r="Q8" s="13" t="n">
        <v>44</v>
      </c>
      <c r="R8" s="12" t="n">
        <v>56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2.2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6</v>
      </c>
      <c r="T11" s="13" t="n">
        <v>22</v>
      </c>
      <c r="U11" s="14" t="n">
        <v>72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8</v>
      </c>
      <c r="O12" s="17" t="n">
        <v>92</v>
      </c>
      <c r="P12" s="18" t="n">
        <v>0</v>
      </c>
      <c r="Q12" s="18" t="n">
        <v>38</v>
      </c>
      <c r="R12" s="17" t="n">
        <v>62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1.1</v>
      </c>
      <c r="C13" s="13" t="n">
        <v>3.1</v>
      </c>
      <c r="D13" s="13" t="n">
        <v>2.3</v>
      </c>
      <c r="E13" s="13" t="n">
        <v>2.1</v>
      </c>
      <c r="F13" s="14" t="n">
        <v>1.1</v>
      </c>
      <c r="G13" s="13" t="n">
        <v>78</v>
      </c>
      <c r="H13" s="13" t="n">
        <v>22</v>
      </c>
      <c r="I13" s="12" t="n">
        <v>0</v>
      </c>
      <c r="J13" s="13" t="n">
        <v>81</v>
      </c>
      <c r="K13" s="13" t="n">
        <v>5</v>
      </c>
      <c r="L13" s="12" t="n">
        <v>14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1.1</v>
      </c>
      <c r="C14" s="13" t="n">
        <v>3.3</v>
      </c>
      <c r="D14" s="13" t="n">
        <v>2.1</v>
      </c>
      <c r="E14" s="13" t="n">
        <v>2.2</v>
      </c>
      <c r="F14" s="14" t="n">
        <v>3.3</v>
      </c>
      <c r="G14" s="13" t="n">
        <v>72</v>
      </c>
      <c r="H14" s="13" t="n">
        <v>22</v>
      </c>
      <c r="I14" s="12" t="n">
        <v>6</v>
      </c>
      <c r="J14" s="13" t="n">
        <v>0</v>
      </c>
      <c r="K14" s="13" t="n">
        <v>0</v>
      </c>
      <c r="L14" s="12" t="n">
        <v>100</v>
      </c>
      <c r="M14" s="13" t="n">
        <v>50</v>
      </c>
      <c r="N14" s="13" t="n">
        <v>17</v>
      </c>
      <c r="O14" s="12" t="n">
        <v>33</v>
      </c>
      <c r="P14" s="13" t="n">
        <v>29</v>
      </c>
      <c r="Q14" s="13" t="n">
        <v>57</v>
      </c>
      <c r="R14" s="12" t="n">
        <v>14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48</v>
      </c>
      <c r="R15" s="12" t="n">
        <v>52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1.1</v>
      </c>
      <c r="D18" s="13" t="n">
        <v>1.2</v>
      </c>
      <c r="E18" s="13" t="n">
        <v>2.2</v>
      </c>
      <c r="F18" s="14" t="n">
        <v>3.3</v>
      </c>
      <c r="G18" s="13" t="n">
        <v>13</v>
      </c>
      <c r="H18" s="13" t="n">
        <v>37</v>
      </c>
      <c r="I18" s="12" t="n">
        <v>50</v>
      </c>
      <c r="J18" s="13" t="n">
        <v>87</v>
      </c>
      <c r="K18" s="13" t="n">
        <v>13</v>
      </c>
      <c r="L18" s="12" t="n">
        <v>0</v>
      </c>
      <c r="M18" s="13" t="n">
        <v>67</v>
      </c>
      <c r="N18" s="13" t="n">
        <v>25</v>
      </c>
      <c r="O18" s="12" t="n">
        <v>8</v>
      </c>
      <c r="P18" s="13" t="n">
        <v>14</v>
      </c>
      <c r="Q18" s="13" t="n">
        <v>76</v>
      </c>
      <c r="R18" s="12" t="n">
        <v>10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Камень-на-Оби</t>
        </is>
      </c>
      <c r="B19" s="12" t="n">
        <v>3.3</v>
      </c>
      <c r="C19" s="13" t="n">
        <v>2.2</v>
      </c>
      <c r="D19" s="13" t="n">
        <v>1.2</v>
      </c>
      <c r="E19" s="13" t="n">
        <v>2.1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76</v>
      </c>
      <c r="L19" s="12" t="n">
        <v>24</v>
      </c>
      <c r="M19" s="13" t="n">
        <v>59</v>
      </c>
      <c r="N19" s="13" t="n">
        <v>33</v>
      </c>
      <c r="O19" s="12" t="n">
        <v>8</v>
      </c>
      <c r="P19" s="13" t="n">
        <v>3</v>
      </c>
      <c r="Q19" s="13" t="n">
        <v>73</v>
      </c>
      <c r="R19" s="12" t="n">
        <v>24</v>
      </c>
      <c r="S19" s="13" t="n">
        <v>7</v>
      </c>
      <c r="T19" s="13" t="n">
        <v>31</v>
      </c>
      <c r="U19" s="14" t="n">
        <v>62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2.1</v>
      </c>
      <c r="F20" s="19" t="n">
        <v>1.1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29</v>
      </c>
      <c r="Q20" s="18" t="n">
        <v>71</v>
      </c>
      <c r="R20" s="17" t="n">
        <v>0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25</v>
      </c>
      <c r="R21" s="17" t="n">
        <v>75</v>
      </c>
      <c r="S21" s="18" t="n">
        <v>4</v>
      </c>
      <c r="T21" s="18" t="n">
        <v>13</v>
      </c>
      <c r="U21" s="19" t="n">
        <v>83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1.2</v>
      </c>
      <c r="G24" s="13" t="n">
        <v>22</v>
      </c>
      <c r="H24" s="13" t="n">
        <v>39</v>
      </c>
      <c r="I24" s="12" t="n">
        <v>39</v>
      </c>
      <c r="J24" s="13" t="n">
        <v>10</v>
      </c>
      <c r="K24" s="13" t="n">
        <v>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14</v>
      </c>
      <c r="R24" s="12" t="n">
        <v>86</v>
      </c>
      <c r="S24" s="13" t="n">
        <v>50</v>
      </c>
      <c r="T24" s="13" t="n">
        <v>33</v>
      </c>
      <c r="U24" s="14" t="n">
        <v>17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38</v>
      </c>
      <c r="R25" s="12" t="n">
        <v>62</v>
      </c>
      <c r="S25" s="13" t="n">
        <v>6</v>
      </c>
      <c r="T25" s="13" t="n">
        <v>33</v>
      </c>
      <c r="U25" s="14" t="n">
        <v>61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6</v>
      </c>
      <c r="T27" s="13" t="n">
        <v>22</v>
      </c>
      <c r="U27" s="14" t="n">
        <v>72</v>
      </c>
    </row>
    <row r="28">
      <c r="A28" s="15" t="inlineStr">
        <is>
          <t>Осинники</t>
        </is>
      </c>
      <c r="B28" s="12" t="n">
        <v>1.2</v>
      </c>
      <c r="C28" s="13" t="n">
        <v>3.3</v>
      </c>
      <c r="D28" s="13" t="n">
        <v>3.3</v>
      </c>
      <c r="E28" s="13" t="n">
        <v>3.3</v>
      </c>
      <c r="F28" s="14" t="n">
        <v>2.1</v>
      </c>
      <c r="G28" s="13" t="n">
        <v>50</v>
      </c>
      <c r="H28" s="13" t="n">
        <v>39</v>
      </c>
      <c r="I28" s="12" t="n">
        <v>11</v>
      </c>
      <c r="J28" s="13" t="n">
        <v>24</v>
      </c>
      <c r="K28" s="13" t="n">
        <v>5</v>
      </c>
      <c r="L28" s="12" t="n">
        <v>71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5</v>
      </c>
      <c r="R28" s="12" t="n">
        <v>95</v>
      </c>
      <c r="S28" s="13" t="n">
        <v>50</v>
      </c>
      <c r="T28" s="13" t="n">
        <v>28</v>
      </c>
      <c r="U28" s="14" t="n">
        <v>22</v>
      </c>
    </row>
    <row r="29">
      <c r="A29" s="15" t="inlineStr">
        <is>
          <t>Мыски</t>
        </is>
      </c>
      <c r="B29" s="12" t="n">
        <v>1.1</v>
      </c>
      <c r="C29" s="13" t="n">
        <v>3.1</v>
      </c>
      <c r="D29" s="13" t="n">
        <v>3.3</v>
      </c>
      <c r="E29" s="13" t="n">
        <v>3.1</v>
      </c>
      <c r="F29" s="14" t="n">
        <v>2.3</v>
      </c>
      <c r="G29" s="13" t="n">
        <v>83</v>
      </c>
      <c r="H29" s="13" t="n">
        <v>17</v>
      </c>
      <c r="I29" s="12" t="n">
        <v>0</v>
      </c>
      <c r="J29" s="13" t="n">
        <v>43</v>
      </c>
      <c r="K29" s="13" t="n">
        <v>5</v>
      </c>
      <c r="L29" s="12" t="n">
        <v>52</v>
      </c>
      <c r="M29" s="13" t="n">
        <v>6</v>
      </c>
      <c r="N29" s="13" t="n">
        <v>19</v>
      </c>
      <c r="O29" s="12" t="n">
        <v>75</v>
      </c>
      <c r="P29" s="13" t="n">
        <v>16</v>
      </c>
      <c r="Q29" s="13" t="n">
        <v>79</v>
      </c>
      <c r="R29" s="12" t="n">
        <v>5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2.2</v>
      </c>
      <c r="F32" s="19" t="n">
        <v>1.2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40</v>
      </c>
      <c r="R32" s="17" t="n">
        <v>60</v>
      </c>
      <c r="S32" s="18" t="n">
        <v>61</v>
      </c>
      <c r="T32" s="18" t="n">
        <v>39</v>
      </c>
      <c r="U32" s="19" t="n">
        <v>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2</v>
      </c>
      <c r="R33" s="12" t="n">
        <v>98</v>
      </c>
      <c r="S33" s="13" t="n">
        <v>16</v>
      </c>
      <c r="T33" s="13" t="n">
        <v>17</v>
      </c>
      <c r="U33" s="14" t="n">
        <v>67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2.2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16</v>
      </c>
      <c r="R34" s="12" t="n">
        <v>84</v>
      </c>
      <c r="S34" s="13" t="n">
        <v>70</v>
      </c>
      <c r="T34" s="13" t="n">
        <v>30</v>
      </c>
      <c r="U34" s="14" t="n">
        <v>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1.1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5</v>
      </c>
      <c r="L35" s="12" t="n">
        <v>95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25</v>
      </c>
      <c r="R35" s="12" t="n">
        <v>75</v>
      </c>
      <c r="S35" s="13" t="n">
        <v>74</v>
      </c>
      <c r="T35" s="13" t="n">
        <v>26</v>
      </c>
      <c r="U35" s="14" t="n">
        <v>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2.2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29</v>
      </c>
      <c r="R36" s="12" t="n">
        <v>71</v>
      </c>
      <c r="S36" s="13" t="n">
        <v>69</v>
      </c>
      <c r="T36" s="13" t="n">
        <v>31</v>
      </c>
      <c r="U36" s="14" t="n">
        <v>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6</v>
      </c>
      <c r="R37" s="12" t="n">
        <v>94</v>
      </c>
      <c r="S37" s="13" t="n">
        <v>39</v>
      </c>
      <c r="T37" s="13" t="n">
        <v>28</v>
      </c>
      <c r="U37" s="14" t="n">
        <v>33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2</v>
      </c>
      <c r="R38" s="12" t="n">
        <v>98</v>
      </c>
      <c r="S38" s="13" t="n">
        <v>4</v>
      </c>
      <c r="T38" s="13" t="n">
        <v>13</v>
      </c>
      <c r="U38" s="14" t="n">
        <v>83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39</v>
      </c>
      <c r="T39" s="13" t="n">
        <v>11</v>
      </c>
      <c r="U39" s="14" t="n">
        <v>50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2.3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83</v>
      </c>
      <c r="U40" s="14" t="n">
        <v>17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2.1</v>
      </c>
      <c r="E41" s="13" t="n">
        <v>2.2</v>
      </c>
      <c r="F41" s="14" t="n">
        <v>1.1</v>
      </c>
      <c r="G41" s="13" t="n">
        <v>0</v>
      </c>
      <c r="H41" s="13" t="n">
        <v>0</v>
      </c>
      <c r="I41" s="12" t="n">
        <v>100</v>
      </c>
      <c r="J41" s="13" t="n">
        <v>14</v>
      </c>
      <c r="K41" s="13" t="n">
        <v>14</v>
      </c>
      <c r="L41" s="12" t="n">
        <v>72</v>
      </c>
      <c r="M41" s="13" t="n">
        <v>25</v>
      </c>
      <c r="N41" s="13" t="n">
        <v>33</v>
      </c>
      <c r="O41" s="12" t="n">
        <v>42</v>
      </c>
      <c r="P41" s="13" t="n">
        <v>0</v>
      </c>
      <c r="Q41" s="13" t="n">
        <v>67</v>
      </c>
      <c r="R41" s="12" t="n">
        <v>33</v>
      </c>
      <c r="S41" s="13" t="n">
        <v>56</v>
      </c>
      <c r="T41" s="13" t="n">
        <v>33</v>
      </c>
      <c r="U41" s="14" t="n">
        <v>11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13</v>
      </c>
      <c r="R42" s="17" t="n">
        <v>87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2026-11-07T04:05:28Z</dcterms:created>
  <dcterms:modified xsi:type="dcterms:W3CDTF">2026-11-07T04:05:28Z</dcterms:modified>
</cp:coreProperties>
</file>