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17</v>
      </c>
      <c r="I7" s="13" t="n">
        <v>83</v>
      </c>
      <c r="J7" s="14" t="n">
        <v>0</v>
      </c>
      <c r="K7" s="14" t="n">
        <v>5</v>
      </c>
      <c r="L7" s="13" t="n">
        <v>95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4</v>
      </c>
      <c r="U7" s="15" t="n">
        <v>96</v>
      </c>
    </row>
    <row r="8">
      <c r="A8" s="16" t="inlineStr">
        <is>
          <t>Белгород</t>
        </is>
      </c>
      <c r="B8" s="17" t="n">
        <v>3.3</v>
      </c>
      <c r="C8" s="18" t="n">
        <v>1.2</v>
      </c>
      <c r="D8" s="18" t="n">
        <v>2.2</v>
      </c>
      <c r="E8" s="18" t="n">
        <v>3.3</v>
      </c>
      <c r="F8" s="19" t="n">
        <v>3.3</v>
      </c>
      <c r="G8" s="18" t="n">
        <v>11</v>
      </c>
      <c r="H8" s="18" t="n">
        <v>33</v>
      </c>
      <c r="I8" s="17" t="n">
        <v>56</v>
      </c>
      <c r="J8" s="18" t="n">
        <v>43</v>
      </c>
      <c r="K8" s="18" t="n">
        <v>19</v>
      </c>
      <c r="L8" s="17" t="n">
        <v>38</v>
      </c>
      <c r="M8" s="18" t="n">
        <v>0</v>
      </c>
      <c r="N8" s="18" t="n">
        <v>8</v>
      </c>
      <c r="O8" s="17" t="n">
        <v>92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0</v>
      </c>
      <c r="U8" s="19" t="n">
        <v>100</v>
      </c>
    </row>
    <row r="9">
      <c r="A9" s="20" t="inlineStr">
        <is>
          <t>Старый Оскол</t>
        </is>
      </c>
      <c r="B9" s="13" t="n">
        <v>1.2</v>
      </c>
      <c r="C9" s="14" t="n">
        <v>1.2</v>
      </c>
      <c r="D9" s="14" t="n">
        <v>2.2</v>
      </c>
      <c r="E9" s="14" t="n">
        <v>3.3</v>
      </c>
      <c r="F9" s="15" t="n">
        <v>3.3</v>
      </c>
      <c r="G9" s="14" t="n">
        <v>28</v>
      </c>
      <c r="H9" s="14" t="n">
        <v>33</v>
      </c>
      <c r="I9" s="13" t="n">
        <v>39</v>
      </c>
      <c r="J9" s="14" t="n">
        <v>53</v>
      </c>
      <c r="K9" s="14" t="n">
        <v>33</v>
      </c>
      <c r="L9" s="13" t="n">
        <v>14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0</v>
      </c>
      <c r="U10" s="19" t="n">
        <v>100</v>
      </c>
    </row>
    <row r="11">
      <c r="A11" s="16" t="inlineStr">
        <is>
          <t>Воронеж</t>
        </is>
      </c>
      <c r="B11" s="17" t="n">
        <v>1.1</v>
      </c>
      <c r="C11" s="18" t="n">
        <v>2.1</v>
      </c>
      <c r="D11" s="18" t="n">
        <v>2.2</v>
      </c>
      <c r="E11" s="18" t="n">
        <v>3.2</v>
      </c>
      <c r="F11" s="19" t="n">
        <v>3.3</v>
      </c>
      <c r="G11" s="18" t="n">
        <v>35</v>
      </c>
      <c r="H11" s="18" t="n">
        <v>35</v>
      </c>
      <c r="I11" s="17" t="n">
        <v>30</v>
      </c>
      <c r="J11" s="18" t="n">
        <v>14</v>
      </c>
      <c r="K11" s="18" t="n">
        <v>24</v>
      </c>
      <c r="L11" s="17" t="n">
        <v>62</v>
      </c>
      <c r="M11" s="18" t="n">
        <v>0</v>
      </c>
      <c r="N11" s="18" t="n">
        <v>8</v>
      </c>
      <c r="O11" s="17" t="n">
        <v>92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6" t="inlineStr">
        <is>
          <t>Липецк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9</v>
      </c>
      <c r="I12" s="17" t="n">
        <v>91</v>
      </c>
      <c r="J12" s="18" t="n">
        <v>0</v>
      </c>
      <c r="K12" s="18" t="n">
        <v>5</v>
      </c>
      <c r="L12" s="17" t="n">
        <v>95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6" t="inlineStr">
        <is>
          <t>Орел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0</v>
      </c>
      <c r="H13" s="18" t="n">
        <v>4</v>
      </c>
      <c r="I13" s="17" t="n">
        <v>96</v>
      </c>
      <c r="J13" s="18" t="n">
        <v>0</v>
      </c>
      <c r="K13" s="18" t="n">
        <v>10</v>
      </c>
      <c r="L13" s="17" t="n">
        <v>90</v>
      </c>
      <c r="M13" s="18" t="n">
        <v>0</v>
      </c>
      <c r="N13" s="18" t="n">
        <v>8</v>
      </c>
      <c r="O13" s="17" t="n">
        <v>92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6" t="inlineStr">
        <is>
          <t>Тамбов</t>
        </is>
      </c>
      <c r="B14" s="17" t="n">
        <v>3.3</v>
      </c>
      <c r="C14" s="18" t="n">
        <v>3.3</v>
      </c>
      <c r="D14" s="18" t="n">
        <v>2.3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10</v>
      </c>
      <c r="K14" s="18" t="n">
        <v>14</v>
      </c>
      <c r="L14" s="17" t="n">
        <v>76</v>
      </c>
      <c r="M14" s="18" t="n">
        <v>0</v>
      </c>
      <c r="N14" s="18" t="n">
        <v>11</v>
      </c>
      <c r="O14" s="17" t="n">
        <v>89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4</v>
      </c>
      <c r="U14" s="19" t="n">
        <v>96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