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2.1</v>
      </c>
      <c r="D7" s="14" t="n">
        <v>3.3</v>
      </c>
      <c r="E7" s="14" t="n">
        <v>3.3</v>
      </c>
      <c r="F7" s="15" t="n">
        <v>3.3</v>
      </c>
      <c r="G7" s="14" t="n">
        <v>46</v>
      </c>
      <c r="H7" s="14" t="n">
        <v>28</v>
      </c>
      <c r="I7" s="13" t="n">
        <v>26</v>
      </c>
      <c r="J7" s="14" t="n">
        <v>33</v>
      </c>
      <c r="K7" s="14" t="n">
        <v>19</v>
      </c>
      <c r="L7" s="13" t="n">
        <v>48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4</v>
      </c>
      <c r="U7" s="15" t="n">
        <v>96</v>
      </c>
    </row>
    <row r="8">
      <c r="A8" s="16" t="inlineStr">
        <is>
          <t>Белгород</t>
        </is>
      </c>
      <c r="B8" s="17" t="n">
        <v>3.3</v>
      </c>
      <c r="C8" s="18" t="n">
        <v>1.2</v>
      </c>
      <c r="D8" s="18" t="n">
        <v>2.2</v>
      </c>
      <c r="E8" s="18" t="n">
        <v>3.3</v>
      </c>
      <c r="F8" s="19" t="n">
        <v>3.3</v>
      </c>
      <c r="G8" s="18" t="n">
        <v>5</v>
      </c>
      <c r="H8" s="18" t="n">
        <v>43</v>
      </c>
      <c r="I8" s="17" t="n">
        <v>52</v>
      </c>
      <c r="J8" s="18" t="n">
        <v>48</v>
      </c>
      <c r="K8" s="18" t="n">
        <v>33</v>
      </c>
      <c r="L8" s="17" t="n">
        <v>19</v>
      </c>
      <c r="M8" s="18" t="n">
        <v>0</v>
      </c>
      <c r="N8" s="18" t="n">
        <v>8</v>
      </c>
      <c r="O8" s="17" t="n">
        <v>92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0</v>
      </c>
      <c r="U8" s="19" t="n">
        <v>100</v>
      </c>
    </row>
    <row r="9">
      <c r="A9" s="20" t="inlineStr">
        <is>
          <t>Старый Оскол</t>
        </is>
      </c>
      <c r="B9" s="13" t="n">
        <v>1.1</v>
      </c>
      <c r="C9" s="14" t="n">
        <v>1.2</v>
      </c>
      <c r="D9" s="14" t="n">
        <v>2.1</v>
      </c>
      <c r="E9" s="14" t="n">
        <v>3.3</v>
      </c>
      <c r="F9" s="15" t="n">
        <v>3.3</v>
      </c>
      <c r="G9" s="14" t="n">
        <v>38</v>
      </c>
      <c r="H9" s="14" t="n">
        <v>31</v>
      </c>
      <c r="I9" s="13" t="n">
        <v>31</v>
      </c>
      <c r="J9" s="14" t="n">
        <v>67</v>
      </c>
      <c r="K9" s="14" t="n">
        <v>29</v>
      </c>
      <c r="L9" s="13" t="n">
        <v>4</v>
      </c>
      <c r="M9" s="14" t="n">
        <v>6</v>
      </c>
      <c r="N9" s="14" t="n">
        <v>19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6" t="inlineStr">
        <is>
          <t>Воронеж</t>
        </is>
      </c>
      <c r="B11" s="17" t="n">
        <v>1.2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26</v>
      </c>
      <c r="H11" s="18" t="n">
        <v>46</v>
      </c>
      <c r="I11" s="17" t="n">
        <v>28</v>
      </c>
      <c r="J11" s="18" t="n">
        <v>9</v>
      </c>
      <c r="K11" s="18" t="n">
        <v>24</v>
      </c>
      <c r="L11" s="17" t="n">
        <v>67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6" t="inlineStr">
        <is>
          <t>Липецк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22</v>
      </c>
      <c r="I12" s="17" t="n">
        <v>78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3</v>
      </c>
      <c r="R12" s="17" t="n">
        <v>97</v>
      </c>
      <c r="S12" s="18" t="n">
        <v>0</v>
      </c>
      <c r="T12" s="18" t="n">
        <v>0</v>
      </c>
      <c r="U12" s="19" t="n">
        <v>100</v>
      </c>
    </row>
    <row r="13">
      <c r="A13" s="16" t="inlineStr">
        <is>
          <t>Орел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5</v>
      </c>
      <c r="H13" s="18" t="n">
        <v>28</v>
      </c>
      <c r="I13" s="17" t="n">
        <v>67</v>
      </c>
      <c r="J13" s="18" t="n">
        <v>5</v>
      </c>
      <c r="K13" s="18" t="n">
        <v>19</v>
      </c>
      <c r="L13" s="17" t="n">
        <v>76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3.1</v>
      </c>
      <c r="E14" s="18" t="n">
        <v>3.2</v>
      </c>
      <c r="F14" s="19" t="n">
        <v>3.3</v>
      </c>
      <c r="G14" s="18" t="n">
        <v>0</v>
      </c>
      <c r="H14" s="18" t="n">
        <v>4</v>
      </c>
      <c r="I14" s="17" t="n">
        <v>96</v>
      </c>
      <c r="J14" s="18" t="n">
        <v>19</v>
      </c>
      <c r="K14" s="18" t="n">
        <v>14</v>
      </c>
      <c r="L14" s="17" t="n">
        <v>67</v>
      </c>
      <c r="M14" s="18" t="n">
        <v>0</v>
      </c>
      <c r="N14" s="18" t="n">
        <v>17</v>
      </c>
      <c r="O14" s="17" t="n">
        <v>83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