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13</v>
      </c>
      <c r="U7" s="15" t="n">
        <v>87</v>
      </c>
    </row>
    <row r="8">
      <c r="A8" s="16" t="inlineStr">
        <is>
          <t>Белгород</t>
        </is>
      </c>
      <c r="B8" s="17" t="n">
        <v>3.3</v>
      </c>
      <c r="C8" s="18" t="n">
        <v>3.3</v>
      </c>
      <c r="D8" s="18" t="n">
        <v>3.3</v>
      </c>
      <c r="E8" s="18" t="n">
        <v>3.3</v>
      </c>
      <c r="F8" s="19" t="n">
        <v>3.3</v>
      </c>
      <c r="G8" s="18" t="n">
        <v>0</v>
      </c>
      <c r="H8" s="18" t="n">
        <v>0</v>
      </c>
      <c r="I8" s="17" t="n">
        <v>100</v>
      </c>
      <c r="J8" s="18" t="n">
        <v>0</v>
      </c>
      <c r="K8" s="18" t="n">
        <v>0</v>
      </c>
      <c r="L8" s="17" t="n">
        <v>100</v>
      </c>
      <c r="M8" s="18" t="n">
        <v>0</v>
      </c>
      <c r="N8" s="18" t="n">
        <v>0</v>
      </c>
      <c r="O8" s="17" t="n">
        <v>100</v>
      </c>
      <c r="P8" s="18" t="n">
        <v>0</v>
      </c>
      <c r="Q8" s="18" t="n">
        <v>0</v>
      </c>
      <c r="R8" s="17" t="n">
        <v>100</v>
      </c>
      <c r="S8" s="18" t="n">
        <v>6</v>
      </c>
      <c r="T8" s="18" t="n">
        <v>24</v>
      </c>
      <c r="U8" s="19" t="n">
        <v>70</v>
      </c>
    </row>
    <row r="9">
      <c r="A9" s="20" t="inlineStr">
        <is>
          <t>Старый Оскол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17</v>
      </c>
      <c r="U9" s="15" t="n">
        <v>83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2.1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10</v>
      </c>
      <c r="L10" s="17" t="n">
        <v>90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22</v>
      </c>
      <c r="T10" s="18" t="n">
        <v>31</v>
      </c>
      <c r="U10" s="19" t="n">
        <v>47</v>
      </c>
    </row>
    <row r="11">
      <c r="A11" s="16" t="inlineStr">
        <is>
          <t>Воронеж</t>
        </is>
      </c>
      <c r="B11" s="17" t="n">
        <v>3.3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6</v>
      </c>
      <c r="U11" s="19" t="n">
        <v>94</v>
      </c>
    </row>
    <row r="12">
      <c r="A12" s="16" t="inlineStr">
        <is>
          <t>Липецк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6" t="inlineStr">
        <is>
          <t>Орел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11</v>
      </c>
      <c r="U13" s="19" t="n">
        <v>89</v>
      </c>
    </row>
    <row r="14">
      <c r="A14" s="16" t="inlineStr">
        <is>
          <t>Тамбов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5</v>
      </c>
      <c r="T14" s="18" t="n">
        <v>28</v>
      </c>
      <c r="U14" s="19" t="n">
        <v>67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