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16 июля</t>
        </is>
      </c>
      <c r="C4" s="9" t="inlineStr">
        <is>
          <t>17 июля</t>
        </is>
      </c>
      <c r="D4" s="9" t="n"/>
      <c r="E4" s="9" t="n"/>
      <c r="F4" s="10" t="n"/>
      <c r="G4" s="9" t="inlineStr">
        <is>
          <t>16 июля</t>
        </is>
      </c>
      <c r="H4" s="9" t="n"/>
      <c r="I4" s="8" t="n"/>
      <c r="J4" s="9" t="inlineStr">
        <is>
          <t>17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Самара</t>
        </is>
      </c>
      <c r="B7" s="13" t="n">
        <v>2.1</v>
      </c>
      <c r="C7" s="14" t="n">
        <v>2.1</v>
      </c>
      <c r="D7" s="14" t="n">
        <v>3.3</v>
      </c>
      <c r="E7" s="14" t="n">
        <v>3.3</v>
      </c>
      <c r="F7" s="15" t="n">
        <v>3.3</v>
      </c>
      <c r="G7" s="14" t="n">
        <v>0</v>
      </c>
      <c r="H7" s="14" t="n">
        <v>33</v>
      </c>
      <c r="I7" s="13" t="n">
        <v>67</v>
      </c>
      <c r="J7" s="14" t="n">
        <v>0</v>
      </c>
      <c r="K7" s="14" t="n">
        <v>52</v>
      </c>
      <c r="L7" s="13" t="n">
        <v>48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0</v>
      </c>
      <c r="U7" s="15" t="n">
        <v>100</v>
      </c>
    </row>
    <row r="8">
      <c r="A8" s="16" t="inlineStr">
        <is>
          <t>Сызрань</t>
        </is>
      </c>
      <c r="B8" s="13" t="n">
        <v>3.3</v>
      </c>
      <c r="C8" s="14" t="n">
        <v>3.3</v>
      </c>
      <c r="D8" s="14" t="n">
        <v>3.3</v>
      </c>
      <c r="E8" s="14" t="n">
        <v>3.3</v>
      </c>
      <c r="F8" s="15" t="n">
        <v>3.3</v>
      </c>
      <c r="G8" s="14" t="n">
        <v>0</v>
      </c>
      <c r="H8" s="14" t="n">
        <v>0</v>
      </c>
      <c r="I8" s="13" t="n">
        <v>100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Тольятти</t>
        </is>
      </c>
      <c r="B9" s="13" t="n">
        <v>3.3</v>
      </c>
      <c r="C9" s="14" t="n">
        <v>3.3</v>
      </c>
      <c r="D9" s="14" t="n">
        <v>3.3</v>
      </c>
      <c r="E9" s="14" t="n">
        <v>3.3</v>
      </c>
      <c r="F9" s="15" t="n">
        <v>3.3</v>
      </c>
      <c r="G9" s="14" t="n">
        <v>0</v>
      </c>
      <c r="H9" s="14" t="n">
        <v>22</v>
      </c>
      <c r="I9" s="13" t="n">
        <v>78</v>
      </c>
      <c r="J9" s="14" t="n">
        <v>0</v>
      </c>
      <c r="K9" s="14" t="n">
        <v>0</v>
      </c>
      <c r="L9" s="13" t="n">
        <v>100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0</v>
      </c>
      <c r="U9" s="15" t="n">
        <v>100</v>
      </c>
    </row>
    <row r="10">
      <c r="A10" s="17" t="inlineStr">
        <is>
          <t>Саратов</t>
        </is>
      </c>
      <c r="B10" s="18" t="n">
        <v>3.3</v>
      </c>
      <c r="C10" s="19" t="n">
        <v>3.3</v>
      </c>
      <c r="D10" s="19" t="n">
        <v>3.3</v>
      </c>
      <c r="E10" s="19" t="n">
        <v>3.3</v>
      </c>
      <c r="F10" s="20" t="n">
        <v>3.3</v>
      </c>
      <c r="G10" s="19" t="n">
        <v>0</v>
      </c>
      <c r="H10" s="19" t="n">
        <v>0</v>
      </c>
      <c r="I10" s="18" t="n">
        <v>100</v>
      </c>
      <c r="J10" s="19" t="n">
        <v>0</v>
      </c>
      <c r="K10" s="19" t="n">
        <v>0</v>
      </c>
      <c r="L10" s="18" t="n">
        <v>100</v>
      </c>
      <c r="M10" s="19" t="n">
        <v>0</v>
      </c>
      <c r="N10" s="19" t="n">
        <v>0</v>
      </c>
      <c r="O10" s="18" t="n">
        <v>100</v>
      </c>
      <c r="P10" s="19" t="n">
        <v>0</v>
      </c>
      <c r="Q10" s="19" t="n">
        <v>0</v>
      </c>
      <c r="R10" s="18" t="n">
        <v>100</v>
      </c>
      <c r="S10" s="19" t="n">
        <v>0</v>
      </c>
      <c r="T10" s="19" t="n">
        <v>7</v>
      </c>
      <c r="U10" s="20" t="n">
        <v>93</v>
      </c>
    </row>
    <row r="11">
      <c r="A11" s="16" t="inlineStr">
        <is>
          <t>Энгельс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3.3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7</v>
      </c>
      <c r="U11" s="15" t="n">
        <v>93</v>
      </c>
    </row>
    <row r="12">
      <c r="A12" s="16" t="inlineStr">
        <is>
          <t>Балаково</t>
        </is>
      </c>
      <c r="B12" s="13" t="n">
        <v>3.3</v>
      </c>
      <c r="C12" s="14" t="n">
        <v>3.3</v>
      </c>
      <c r="D12" s="14" t="n">
        <v>3.3</v>
      </c>
      <c r="E12" s="14" t="n">
        <v>3.3</v>
      </c>
      <c r="F12" s="15" t="n">
        <v>3.3</v>
      </c>
      <c r="G12" s="14" t="n">
        <v>0</v>
      </c>
      <c r="H12" s="14" t="n">
        <v>0</v>
      </c>
      <c r="I12" s="13" t="n">
        <v>100</v>
      </c>
      <c r="J12" s="14" t="n">
        <v>0</v>
      </c>
      <c r="K12" s="14" t="n">
        <v>0</v>
      </c>
      <c r="L12" s="13" t="n">
        <v>100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0</v>
      </c>
      <c r="U12" s="15" t="n">
        <v>100</v>
      </c>
    </row>
    <row r="13">
      <c r="A13" s="16" t="inlineStr">
        <is>
          <t>Красный Кут</t>
        </is>
      </c>
      <c r="B13" s="13" t="n">
        <v>3.3</v>
      </c>
      <c r="C13" s="14" t="n">
        <v>3.3</v>
      </c>
      <c r="D13" s="14" t="n">
        <v>3.3</v>
      </c>
      <c r="E13" s="14" t="n">
        <v>3.3</v>
      </c>
      <c r="F13" s="15" t="n">
        <v>3.3</v>
      </c>
      <c r="G13" s="14" t="n">
        <v>0</v>
      </c>
      <c r="H13" s="14" t="n">
        <v>0</v>
      </c>
      <c r="I13" s="13" t="n">
        <v>100</v>
      </c>
      <c r="J13" s="14" t="n">
        <v>0</v>
      </c>
      <c r="K13" s="14" t="n">
        <v>0</v>
      </c>
      <c r="L13" s="13" t="n">
        <v>100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4</v>
      </c>
      <c r="U13" s="15" t="n">
        <v>96</v>
      </c>
    </row>
    <row r="14">
      <c r="A14" s="16" t="inlineStr">
        <is>
          <t>Пугачев</t>
        </is>
      </c>
      <c r="B14" s="13" t="n">
        <v>3.3</v>
      </c>
      <c r="C14" s="14" t="n">
        <v>3.3</v>
      </c>
      <c r="D14" s="14" t="n">
        <v>3.3</v>
      </c>
      <c r="E14" s="14" t="n">
        <v>3.3</v>
      </c>
      <c r="F14" s="15" t="n">
        <v>3.3</v>
      </c>
      <c r="G14" s="14" t="n">
        <v>0</v>
      </c>
      <c r="H14" s="14" t="n">
        <v>0</v>
      </c>
      <c r="I14" s="13" t="n">
        <v>100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0</v>
      </c>
      <c r="U14" s="15" t="n">
        <v>100</v>
      </c>
    </row>
    <row r="15">
      <c r="A15" s="16" t="inlineStr">
        <is>
          <t>Ртищево</t>
        </is>
      </c>
      <c r="B15" s="13" t="n">
        <v>3.3</v>
      </c>
      <c r="C15" s="14" t="n">
        <v>3.3</v>
      </c>
      <c r="D15" s="14" t="n">
        <v>3.3</v>
      </c>
      <c r="E15" s="14" t="n">
        <v>3.2</v>
      </c>
      <c r="F15" s="15" t="n">
        <v>1.2</v>
      </c>
      <c r="G15" s="14" t="n">
        <v>0</v>
      </c>
      <c r="H15" s="14" t="n">
        <v>0</v>
      </c>
      <c r="I15" s="13" t="n">
        <v>100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28</v>
      </c>
      <c r="T15" s="14" t="n">
        <v>26</v>
      </c>
      <c r="U15" s="15" t="n">
        <v>46</v>
      </c>
    </row>
    <row r="16">
      <c r="A16" s="16" t="inlineStr">
        <is>
          <t>Ершов</t>
        </is>
      </c>
      <c r="B16" s="13" t="n">
        <v>3.3</v>
      </c>
      <c r="C16" s="14" t="n">
        <v>3.3</v>
      </c>
      <c r="D16" s="14" t="n">
        <v>3.3</v>
      </c>
      <c r="E16" s="14" t="n">
        <v>3.3</v>
      </c>
      <c r="F16" s="15" t="n">
        <v>3.3</v>
      </c>
      <c r="G16" s="14" t="n">
        <v>0</v>
      </c>
      <c r="H16" s="14" t="n">
        <v>0</v>
      </c>
      <c r="I16" s="13" t="n">
        <v>100</v>
      </c>
      <c r="J16" s="14" t="n">
        <v>0</v>
      </c>
      <c r="K16" s="14" t="n">
        <v>0</v>
      </c>
      <c r="L16" s="13" t="n">
        <v>100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11</v>
      </c>
      <c r="U16" s="15" t="n">
        <v>89</v>
      </c>
    </row>
    <row r="17">
      <c r="A17" s="16" t="inlineStr">
        <is>
          <t>Маркс</t>
        </is>
      </c>
      <c r="B17" s="13" t="n">
        <v>3.3</v>
      </c>
      <c r="C17" s="14" t="n">
        <v>3.3</v>
      </c>
      <c r="D17" s="14" t="n">
        <v>3.3</v>
      </c>
      <c r="E17" s="14" t="n">
        <v>3.3</v>
      </c>
      <c r="F17" s="15" t="n">
        <v>3.3</v>
      </c>
      <c r="G17" s="14" t="n">
        <v>0</v>
      </c>
      <c r="H17" s="14" t="n">
        <v>0</v>
      </c>
      <c r="I17" s="13" t="n">
        <v>100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17</v>
      </c>
      <c r="U17" s="15" t="n">
        <v>83</v>
      </c>
    </row>
    <row r="18">
      <c r="A18" s="16" t="inlineStr">
        <is>
          <t>Озинки</t>
        </is>
      </c>
      <c r="B18" s="13" t="n">
        <v>3.3</v>
      </c>
      <c r="C18" s="14" t="n">
        <v>3.3</v>
      </c>
      <c r="D18" s="14" t="n">
        <v>3.3</v>
      </c>
      <c r="E18" s="14" t="n">
        <v>3.3</v>
      </c>
      <c r="F18" s="15" t="n">
        <v>3.3</v>
      </c>
      <c r="G18" s="14" t="n">
        <v>0</v>
      </c>
      <c r="H18" s="14" t="n">
        <v>0</v>
      </c>
      <c r="I18" s="13" t="n">
        <v>100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Петровск</t>
        </is>
      </c>
      <c r="B19" s="13" t="n">
        <v>3.3</v>
      </c>
      <c r="C19" s="14" t="n">
        <v>3.3</v>
      </c>
      <c r="D19" s="14" t="n">
        <v>3.3</v>
      </c>
      <c r="E19" s="14" t="n">
        <v>3.3</v>
      </c>
      <c r="F19" s="15" t="n">
        <v>3.3</v>
      </c>
      <c r="G19" s="14" t="n">
        <v>0</v>
      </c>
      <c r="H19" s="14" t="n">
        <v>0</v>
      </c>
      <c r="I19" s="13" t="n">
        <v>100</v>
      </c>
      <c r="J19" s="14" t="n">
        <v>0</v>
      </c>
      <c r="K19" s="14" t="n">
        <v>0</v>
      </c>
      <c r="L19" s="13" t="n">
        <v>100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13</v>
      </c>
      <c r="U19" s="15" t="n">
        <v>87</v>
      </c>
    </row>
    <row r="20">
      <c r="A20" s="16" t="inlineStr">
        <is>
          <t>Перелюб</t>
        </is>
      </c>
      <c r="B20" s="13" t="n">
        <v>3.3</v>
      </c>
      <c r="C20" s="14" t="n">
        <v>3.3</v>
      </c>
      <c r="D20" s="14" t="n">
        <v>3.3</v>
      </c>
      <c r="E20" s="14" t="n">
        <v>3.3</v>
      </c>
      <c r="F20" s="15" t="n">
        <v>3.3</v>
      </c>
      <c r="G20" s="14" t="n">
        <v>0</v>
      </c>
      <c r="H20" s="14" t="n">
        <v>0</v>
      </c>
      <c r="I20" s="13" t="n">
        <v>100</v>
      </c>
      <c r="J20" s="14" t="n">
        <v>0</v>
      </c>
      <c r="K20" s="14" t="n">
        <v>33</v>
      </c>
      <c r="L20" s="13" t="n">
        <v>67</v>
      </c>
      <c r="M20" s="14" t="n">
        <v>0</v>
      </c>
      <c r="N20" s="14" t="n">
        <v>3</v>
      </c>
      <c r="O20" s="13" t="n">
        <v>97</v>
      </c>
      <c r="P20" s="14" t="n">
        <v>0</v>
      </c>
      <c r="Q20" s="14" t="n">
        <v>2</v>
      </c>
      <c r="R20" s="13" t="n">
        <v>98</v>
      </c>
      <c r="S20" s="14" t="n">
        <v>0</v>
      </c>
      <c r="T20" s="14" t="n">
        <v>0</v>
      </c>
      <c r="U20" s="15" t="n">
        <v>100</v>
      </c>
    </row>
    <row r="21">
      <c r="A21" s="16" t="inlineStr">
        <is>
          <t>Калининск</t>
        </is>
      </c>
      <c r="B21" s="13" t="n">
        <v>3.3</v>
      </c>
      <c r="C21" s="14" t="n">
        <v>3.3</v>
      </c>
      <c r="D21" s="14" t="n">
        <v>3.3</v>
      </c>
      <c r="E21" s="14" t="n">
        <v>3.3</v>
      </c>
      <c r="F21" s="15" t="n">
        <v>2.1</v>
      </c>
      <c r="G21" s="14" t="n">
        <v>0</v>
      </c>
      <c r="H21" s="14" t="n">
        <v>0</v>
      </c>
      <c r="I21" s="13" t="n">
        <v>100</v>
      </c>
      <c r="J21" s="14" t="n">
        <v>0</v>
      </c>
      <c r="K21" s="14" t="n">
        <v>0</v>
      </c>
      <c r="L21" s="13" t="n">
        <v>100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17</v>
      </c>
      <c r="T21" s="14" t="n">
        <v>31</v>
      </c>
      <c r="U21" s="15" t="n">
        <v>52</v>
      </c>
    </row>
    <row r="22">
      <c r="A22" s="16" t="inlineStr">
        <is>
          <t>Хвалынск</t>
        </is>
      </c>
      <c r="B22" s="13" t="n">
        <v>3.3</v>
      </c>
      <c r="C22" s="14" t="n">
        <v>3.3</v>
      </c>
      <c r="D22" s="14" t="n">
        <v>3.3</v>
      </c>
      <c r="E22" s="14" t="n">
        <v>3.3</v>
      </c>
      <c r="F22" s="15" t="n">
        <v>3.3</v>
      </c>
      <c r="G22" s="14" t="n">
        <v>0</v>
      </c>
      <c r="H22" s="14" t="n">
        <v>0</v>
      </c>
      <c r="I22" s="13" t="n">
        <v>100</v>
      </c>
      <c r="J22" s="14" t="n">
        <v>0</v>
      </c>
      <c r="K22" s="14" t="n">
        <v>0</v>
      </c>
      <c r="L22" s="13" t="n">
        <v>100</v>
      </c>
      <c r="M22" s="14" t="n">
        <v>0</v>
      </c>
      <c r="N22" s="14" t="n">
        <v>0</v>
      </c>
      <c r="O22" s="13" t="n">
        <v>100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0</v>
      </c>
      <c r="U22" s="15" t="n">
        <v>100</v>
      </c>
    </row>
    <row r="23">
      <c r="A23" s="16" t="inlineStr">
        <is>
          <t>Вольск</t>
        </is>
      </c>
      <c r="B23" s="13" t="n">
        <v>3.3</v>
      </c>
      <c r="C23" s="14" t="n">
        <v>3.3</v>
      </c>
      <c r="D23" s="14" t="n">
        <v>3.3</v>
      </c>
      <c r="E23" s="14" t="n">
        <v>3.3</v>
      </c>
      <c r="F23" s="15" t="n">
        <v>3.3</v>
      </c>
      <c r="G23" s="14" t="n">
        <v>0</v>
      </c>
      <c r="H23" s="14" t="n">
        <v>0</v>
      </c>
      <c r="I23" s="13" t="n">
        <v>100</v>
      </c>
      <c r="J23" s="14" t="n">
        <v>0</v>
      </c>
      <c r="K23" s="14" t="n">
        <v>0</v>
      </c>
      <c r="L23" s="13" t="n">
        <v>100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0</v>
      </c>
      <c r="U23" s="15" t="n">
        <v>100</v>
      </c>
    </row>
    <row r="24">
      <c r="A24" s="17" t="inlineStr">
        <is>
          <t>Ульяновск</t>
        </is>
      </c>
      <c r="B24" s="18" t="n">
        <v>3.3</v>
      </c>
      <c r="C24" s="19" t="n">
        <v>3.3</v>
      </c>
      <c r="D24" s="19" t="n">
        <v>3.3</v>
      </c>
      <c r="E24" s="19" t="n">
        <v>3.3</v>
      </c>
      <c r="F24" s="20" t="n">
        <v>3.3</v>
      </c>
      <c r="G24" s="19" t="n">
        <v>0</v>
      </c>
      <c r="H24" s="19" t="n">
        <v>0</v>
      </c>
      <c r="I24" s="18" t="n">
        <v>100</v>
      </c>
      <c r="J24" s="19" t="n">
        <v>0</v>
      </c>
      <c r="K24" s="19" t="n">
        <v>0</v>
      </c>
      <c r="L24" s="18" t="n">
        <v>100</v>
      </c>
      <c r="M24" s="19" t="n">
        <v>0</v>
      </c>
      <c r="N24" s="19" t="n">
        <v>0</v>
      </c>
      <c r="O24" s="18" t="n">
        <v>100</v>
      </c>
      <c r="P24" s="19" t="n">
        <v>0</v>
      </c>
      <c r="Q24" s="19" t="n">
        <v>0</v>
      </c>
      <c r="R24" s="18" t="n">
        <v>100</v>
      </c>
      <c r="S24" s="19" t="n">
        <v>0</v>
      </c>
      <c r="T24" s="19" t="n">
        <v>0</v>
      </c>
      <c r="U24" s="20" t="n">
        <v>100</v>
      </c>
    </row>
    <row r="25">
      <c r="A25" s="16" t="inlineStr">
        <is>
          <t>Димитровград</t>
        </is>
      </c>
      <c r="B25" s="13" t="n">
        <v>3.3</v>
      </c>
      <c r="C25" s="14" t="n">
        <v>3.3</v>
      </c>
      <c r="D25" s="14" t="n">
        <v>3.3</v>
      </c>
      <c r="E25" s="14" t="n">
        <v>3.3</v>
      </c>
      <c r="F25" s="15" t="n">
        <v>3.3</v>
      </c>
      <c r="G25" s="14" t="n">
        <v>0</v>
      </c>
      <c r="H25" s="14" t="n">
        <v>0</v>
      </c>
      <c r="I25" s="13" t="n">
        <v>100</v>
      </c>
      <c r="J25" s="14" t="n">
        <v>0</v>
      </c>
      <c r="K25" s="14" t="n">
        <v>0</v>
      </c>
      <c r="L25" s="13" t="n">
        <v>100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0</v>
      </c>
      <c r="U25" s="15" t="n">
        <v>100</v>
      </c>
    </row>
    <row r="26">
      <c r="A26" s="17" t="inlineStr">
        <is>
          <t>Оренбург</t>
        </is>
      </c>
      <c r="B26" s="18" t="n">
        <v>3.3</v>
      </c>
      <c r="C26" s="19" t="n">
        <v>3.3</v>
      </c>
      <c r="D26" s="19" t="n">
        <v>3.3</v>
      </c>
      <c r="E26" s="19" t="n">
        <v>3.2</v>
      </c>
      <c r="F26" s="20" t="n">
        <v>2.3</v>
      </c>
      <c r="G26" s="19" t="n">
        <v>0</v>
      </c>
      <c r="H26" s="19" t="n">
        <v>7</v>
      </c>
      <c r="I26" s="18" t="n">
        <v>93</v>
      </c>
      <c r="J26" s="19" t="n">
        <v>0</v>
      </c>
      <c r="K26" s="19" t="n">
        <v>5</v>
      </c>
      <c r="L26" s="18" t="n">
        <v>95</v>
      </c>
      <c r="M26" s="19" t="n">
        <v>0</v>
      </c>
      <c r="N26" s="19" t="n">
        <v>0</v>
      </c>
      <c r="O26" s="18" t="n">
        <v>100</v>
      </c>
      <c r="P26" s="19" t="n">
        <v>0</v>
      </c>
      <c r="Q26" s="19" t="n">
        <v>0</v>
      </c>
      <c r="R26" s="18" t="n">
        <v>100</v>
      </c>
      <c r="S26" s="19" t="n">
        <v>0</v>
      </c>
      <c r="T26" s="19" t="n">
        <v>46</v>
      </c>
      <c r="U26" s="20" t="n">
        <v>54</v>
      </c>
    </row>
    <row r="27">
      <c r="A27" s="16" t="inlineStr">
        <is>
          <t>Орск</t>
        </is>
      </c>
      <c r="B27" s="13" t="n">
        <v>3.3</v>
      </c>
      <c r="C27" s="14" t="n">
        <v>3.3</v>
      </c>
      <c r="D27" s="14" t="n">
        <v>3.2</v>
      </c>
      <c r="E27" s="14" t="n">
        <v>3.3</v>
      </c>
      <c r="F27" s="15" t="n">
        <v>2.2</v>
      </c>
      <c r="G27" s="14" t="n">
        <v>6</v>
      </c>
      <c r="H27" s="14" t="n">
        <v>11</v>
      </c>
      <c r="I27" s="13" t="n">
        <v>83</v>
      </c>
      <c r="J27" s="14" t="n">
        <v>0</v>
      </c>
      <c r="K27" s="14" t="n">
        <v>33</v>
      </c>
      <c r="L27" s="13" t="n">
        <v>67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7</v>
      </c>
      <c r="T27" s="14" t="n">
        <v>58</v>
      </c>
      <c r="U27" s="15" t="n">
        <v>35</v>
      </c>
    </row>
    <row r="28">
      <c r="A28" s="17" t="inlineStr">
        <is>
          <t>Пенза</t>
        </is>
      </c>
      <c r="B28" s="18" t="n">
        <v>3.3</v>
      </c>
      <c r="C28" s="19" t="n">
        <v>3.3</v>
      </c>
      <c r="D28" s="19" t="n">
        <v>3.3</v>
      </c>
      <c r="E28" s="19" t="n">
        <v>3.3</v>
      </c>
      <c r="F28" s="20" t="n">
        <v>2.1</v>
      </c>
      <c r="G28" s="19" t="n">
        <v>0</v>
      </c>
      <c r="H28" s="19" t="n">
        <v>0</v>
      </c>
      <c r="I28" s="18" t="n">
        <v>100</v>
      </c>
      <c r="J28" s="19" t="n">
        <v>0</v>
      </c>
      <c r="K28" s="19" t="n">
        <v>0</v>
      </c>
      <c r="L28" s="18" t="n">
        <v>100</v>
      </c>
      <c r="M28" s="19" t="n">
        <v>0</v>
      </c>
      <c r="N28" s="19" t="n">
        <v>0</v>
      </c>
      <c r="O28" s="18" t="n">
        <v>100</v>
      </c>
      <c r="P28" s="19" t="n">
        <v>0</v>
      </c>
      <c r="Q28" s="19" t="n">
        <v>0</v>
      </c>
      <c r="R28" s="18" t="n">
        <v>100</v>
      </c>
      <c r="S28" s="19" t="n">
        <v>22</v>
      </c>
      <c r="T28" s="19" t="n">
        <v>31</v>
      </c>
      <c r="U28" s="20" t="n">
        <v>47</v>
      </c>
    </row>
    <row r="29">
      <c r="A29" s="21" t="n"/>
      <c r="B29" s="21" t="n"/>
      <c r="C29" s="21" t="n"/>
      <c r="D29" s="21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22" t="n"/>
      <c r="F32" s="22" t="n"/>
      <c r="G32" s="22" t="n"/>
      <c r="H32" s="22" t="n"/>
      <c r="I32" s="22" t="n"/>
      <c r="J32" s="22" t="n"/>
      <c r="K32" s="22" t="n"/>
      <c r="L32" s="22" t="n"/>
      <c r="M32" s="22" t="n"/>
      <c r="N32" s="22" t="n"/>
      <c r="O32" s="22" t="n"/>
      <c r="P32" s="22" t="n"/>
      <c r="Q32" s="22" t="n"/>
      <c r="R32" s="22" t="n"/>
      <c r="S32" s="22" t="n"/>
      <c r="T32" s="22" t="n"/>
      <c r="U32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0:D30"/>
    <mergeCell ref="B31:D31"/>
    <mergeCell ref="B32:D32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2026-07-16T22:51:24Z</dcterms:created>
  <dcterms:modified xmlns:dcterms="http://purl.org/dc/terms/" xmlns:xsi="http://www.w3.org/2001/XMLSchema-instance" xsi:type="dcterms:W3CDTF">2026-07-16T22:51:24Z</dcterms:modified>
</cp:coreProperties>
</file>