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Самара</t>
        </is>
      </c>
      <c r="B7" s="13" t="n">
        <v>2.1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9</v>
      </c>
      <c r="H7" s="14" t="n">
        <v>39</v>
      </c>
      <c r="I7" s="13" t="n">
        <v>52</v>
      </c>
      <c r="J7" s="14" t="n">
        <v>0</v>
      </c>
      <c r="K7" s="14" t="n">
        <v>19</v>
      </c>
      <c r="L7" s="13" t="n">
        <v>81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Сызрань</t>
        </is>
      </c>
      <c r="B8" s="13" t="n">
        <v>3.3</v>
      </c>
      <c r="C8" s="14" t="n">
        <v>3.3</v>
      </c>
      <c r="D8" s="14" t="n">
        <v>3.3</v>
      </c>
      <c r="E8" s="14" t="n">
        <v>3.2</v>
      </c>
      <c r="F8" s="15" t="n">
        <v>2.1</v>
      </c>
      <c r="G8" s="14" t="n">
        <v>0</v>
      </c>
      <c r="H8" s="14" t="n">
        <v>22</v>
      </c>
      <c r="I8" s="13" t="n">
        <v>78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22</v>
      </c>
      <c r="T8" s="14" t="n">
        <v>26</v>
      </c>
      <c r="U8" s="15" t="n">
        <v>52</v>
      </c>
    </row>
    <row r="9">
      <c r="A9" s="16" t="inlineStr">
        <is>
          <t>Тольятти</t>
        </is>
      </c>
      <c r="B9" s="13" t="n">
        <v>3.3</v>
      </c>
      <c r="C9" s="14" t="n">
        <v>3.3</v>
      </c>
      <c r="D9" s="14" t="n">
        <v>2.2</v>
      </c>
      <c r="E9" s="14" t="n">
        <v>3.3</v>
      </c>
      <c r="F9" s="15" t="n">
        <v>3.3</v>
      </c>
      <c r="G9" s="14" t="n">
        <v>0</v>
      </c>
      <c r="H9" s="14" t="n">
        <v>35</v>
      </c>
      <c r="I9" s="13" t="n">
        <v>65</v>
      </c>
      <c r="J9" s="14" t="n">
        <v>0</v>
      </c>
      <c r="K9" s="14" t="n">
        <v>24</v>
      </c>
      <c r="L9" s="13" t="n">
        <v>76</v>
      </c>
      <c r="M9" s="14" t="n">
        <v>0</v>
      </c>
      <c r="N9" s="14" t="n">
        <v>33</v>
      </c>
      <c r="O9" s="13" t="n">
        <v>67</v>
      </c>
      <c r="P9" s="14" t="n">
        <v>0</v>
      </c>
      <c r="Q9" s="14" t="n">
        <v>0</v>
      </c>
      <c r="R9" s="13" t="n">
        <v>100</v>
      </c>
      <c r="S9" s="14" t="n">
        <v>6</v>
      </c>
      <c r="T9" s="14" t="n">
        <v>22</v>
      </c>
      <c r="U9" s="15" t="n">
        <v>72</v>
      </c>
    </row>
    <row r="10">
      <c r="A10" s="17" t="inlineStr">
        <is>
          <t>Саратов</t>
        </is>
      </c>
      <c r="B10" s="18" t="n">
        <v>2.1</v>
      </c>
      <c r="C10" s="19" t="n">
        <v>3.3</v>
      </c>
      <c r="D10" s="19" t="n">
        <v>3.3</v>
      </c>
      <c r="E10" s="19" t="n">
        <v>3.2</v>
      </c>
      <c r="F10" s="20" t="n">
        <v>1.2</v>
      </c>
      <c r="G10" s="19" t="n">
        <v>28</v>
      </c>
      <c r="H10" s="19" t="n">
        <v>44</v>
      </c>
      <c r="I10" s="18" t="n">
        <v>28</v>
      </c>
      <c r="J10" s="19" t="n">
        <v>10</v>
      </c>
      <c r="K10" s="19" t="n">
        <v>19</v>
      </c>
      <c r="L10" s="18" t="n">
        <v>71</v>
      </c>
      <c r="M10" s="19" t="n">
        <v>0</v>
      </c>
      <c r="N10" s="19" t="n">
        <v>8</v>
      </c>
      <c r="O10" s="18" t="n">
        <v>92</v>
      </c>
      <c r="P10" s="19" t="n">
        <v>0</v>
      </c>
      <c r="Q10" s="19" t="n">
        <v>0</v>
      </c>
      <c r="R10" s="18" t="n">
        <v>100</v>
      </c>
      <c r="S10" s="19" t="n">
        <v>22</v>
      </c>
      <c r="T10" s="19" t="n">
        <v>45</v>
      </c>
      <c r="U10" s="20" t="n">
        <v>33</v>
      </c>
    </row>
    <row r="11">
      <c r="A11" s="16" t="inlineStr">
        <is>
          <t>Энгельс</t>
        </is>
      </c>
      <c r="B11" s="13" t="n">
        <v>2.1</v>
      </c>
      <c r="C11" s="14" t="n">
        <v>3.3</v>
      </c>
      <c r="D11" s="14" t="n">
        <v>3.3</v>
      </c>
      <c r="E11" s="14" t="n">
        <v>3.2</v>
      </c>
      <c r="F11" s="15" t="n">
        <v>1.2</v>
      </c>
      <c r="G11" s="14" t="n">
        <v>28</v>
      </c>
      <c r="H11" s="14" t="n">
        <v>44</v>
      </c>
      <c r="I11" s="13" t="n">
        <v>28</v>
      </c>
      <c r="J11" s="14" t="n">
        <v>5</v>
      </c>
      <c r="K11" s="14" t="n">
        <v>14</v>
      </c>
      <c r="L11" s="13" t="n">
        <v>81</v>
      </c>
      <c r="M11" s="14" t="n">
        <v>0</v>
      </c>
      <c r="N11" s="14" t="n">
        <v>8</v>
      </c>
      <c r="O11" s="13" t="n">
        <v>92</v>
      </c>
      <c r="P11" s="14" t="n">
        <v>0</v>
      </c>
      <c r="Q11" s="14" t="n">
        <v>0</v>
      </c>
      <c r="R11" s="13" t="n">
        <v>100</v>
      </c>
      <c r="S11" s="14" t="n">
        <v>22</v>
      </c>
      <c r="T11" s="14" t="n">
        <v>45</v>
      </c>
      <c r="U11" s="15" t="n">
        <v>33</v>
      </c>
    </row>
    <row r="12">
      <c r="A12" s="16" t="inlineStr">
        <is>
          <t>Балаково</t>
        </is>
      </c>
      <c r="B12" s="13" t="n">
        <v>2.1</v>
      </c>
      <c r="C12" s="14" t="n">
        <v>3.3</v>
      </c>
      <c r="D12" s="14" t="n">
        <v>3.3</v>
      </c>
      <c r="E12" s="14" t="n">
        <v>3.2</v>
      </c>
      <c r="F12" s="15" t="n">
        <v>2.1</v>
      </c>
      <c r="G12" s="14" t="n">
        <v>16</v>
      </c>
      <c r="H12" s="14" t="n">
        <v>43</v>
      </c>
      <c r="I12" s="13" t="n">
        <v>41</v>
      </c>
      <c r="J12" s="14" t="n">
        <v>0</v>
      </c>
      <c r="K12" s="14" t="n">
        <v>5</v>
      </c>
      <c r="L12" s="13" t="n">
        <v>95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11</v>
      </c>
      <c r="T12" s="14" t="n">
        <v>33</v>
      </c>
      <c r="U12" s="15" t="n">
        <v>56</v>
      </c>
    </row>
    <row r="13">
      <c r="A13" s="16" t="inlineStr">
        <is>
          <t>Красный Кут</t>
        </is>
      </c>
      <c r="B13" s="13" t="n">
        <v>2.1</v>
      </c>
      <c r="C13" s="14" t="n">
        <v>3.3</v>
      </c>
      <c r="D13" s="14" t="n">
        <v>3.3</v>
      </c>
      <c r="E13" s="14" t="n">
        <v>3.2</v>
      </c>
      <c r="F13" s="15" t="n">
        <v>3.3</v>
      </c>
      <c r="G13" s="14" t="n">
        <v>17</v>
      </c>
      <c r="H13" s="14" t="n">
        <v>39</v>
      </c>
      <c r="I13" s="13" t="n">
        <v>44</v>
      </c>
      <c r="J13" s="14" t="n">
        <v>0</v>
      </c>
      <c r="K13" s="14" t="n">
        <v>5</v>
      </c>
      <c r="L13" s="13" t="n">
        <v>95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5</v>
      </c>
      <c r="T13" s="14" t="n">
        <v>26</v>
      </c>
      <c r="U13" s="15" t="n">
        <v>69</v>
      </c>
    </row>
    <row r="14">
      <c r="A14" s="16" t="inlineStr">
        <is>
          <t>Пугачев</t>
        </is>
      </c>
      <c r="B14" s="13" t="n">
        <v>3.3</v>
      </c>
      <c r="C14" s="14" t="n">
        <v>3.3</v>
      </c>
      <c r="D14" s="14" t="n">
        <v>3.3</v>
      </c>
      <c r="E14" s="14" t="n">
        <v>3.2</v>
      </c>
      <c r="F14" s="15" t="n">
        <v>3.3</v>
      </c>
      <c r="G14" s="14" t="n">
        <v>0</v>
      </c>
      <c r="H14" s="14" t="n">
        <v>35</v>
      </c>
      <c r="I14" s="13" t="n">
        <v>65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9</v>
      </c>
      <c r="U14" s="15" t="n">
        <v>91</v>
      </c>
    </row>
    <row r="15">
      <c r="A15" s="16" t="inlineStr">
        <is>
          <t>Ртищево</t>
        </is>
      </c>
      <c r="B15" s="13" t="n">
        <v>1.2</v>
      </c>
      <c r="C15" s="14" t="n">
        <v>1.1</v>
      </c>
      <c r="D15" s="14" t="n">
        <v>1.2</v>
      </c>
      <c r="E15" s="14" t="n">
        <v>3.2</v>
      </c>
      <c r="F15" s="15" t="n">
        <v>1.1</v>
      </c>
      <c r="G15" s="14" t="n">
        <v>37</v>
      </c>
      <c r="H15" s="14" t="n">
        <v>35</v>
      </c>
      <c r="I15" s="13" t="n">
        <v>28</v>
      </c>
      <c r="J15" s="14" t="n">
        <v>86</v>
      </c>
      <c r="K15" s="14" t="n">
        <v>14</v>
      </c>
      <c r="L15" s="13" t="n">
        <v>0</v>
      </c>
      <c r="M15" s="14" t="n">
        <v>42</v>
      </c>
      <c r="N15" s="14" t="n">
        <v>33</v>
      </c>
      <c r="O15" s="13" t="n">
        <v>25</v>
      </c>
      <c r="P15" s="14" t="n">
        <v>0</v>
      </c>
      <c r="Q15" s="14" t="n">
        <v>0</v>
      </c>
      <c r="R15" s="13" t="n">
        <v>100</v>
      </c>
      <c r="S15" s="14" t="n">
        <v>58</v>
      </c>
      <c r="T15" s="14" t="n">
        <v>9</v>
      </c>
      <c r="U15" s="15" t="n">
        <v>33</v>
      </c>
    </row>
    <row r="16">
      <c r="A16" s="16" t="inlineStr">
        <is>
          <t>Ершов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6</v>
      </c>
      <c r="I16" s="13" t="n">
        <v>94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24</v>
      </c>
      <c r="U16" s="15" t="n">
        <v>76</v>
      </c>
    </row>
    <row r="17">
      <c r="A17" s="16" t="inlineStr">
        <is>
          <t>Маркс</t>
        </is>
      </c>
      <c r="B17" s="13" t="n">
        <v>2.1</v>
      </c>
      <c r="C17" s="14" t="n">
        <v>3.3</v>
      </c>
      <c r="D17" s="14" t="n">
        <v>3.3</v>
      </c>
      <c r="E17" s="14" t="n">
        <v>3.2</v>
      </c>
      <c r="F17" s="15" t="n">
        <v>2.1</v>
      </c>
      <c r="G17" s="14" t="n">
        <v>9</v>
      </c>
      <c r="H17" s="14" t="n">
        <v>52</v>
      </c>
      <c r="I17" s="13" t="n">
        <v>39</v>
      </c>
      <c r="J17" s="14" t="n">
        <v>0</v>
      </c>
      <c r="K17" s="14" t="n">
        <v>29</v>
      </c>
      <c r="L17" s="13" t="n">
        <v>71</v>
      </c>
      <c r="M17" s="14" t="n">
        <v>0</v>
      </c>
      <c r="N17" s="14" t="n">
        <v>17</v>
      </c>
      <c r="O17" s="13" t="n">
        <v>83</v>
      </c>
      <c r="P17" s="14" t="n">
        <v>0</v>
      </c>
      <c r="Q17" s="14" t="n">
        <v>0</v>
      </c>
      <c r="R17" s="13" t="n">
        <v>100</v>
      </c>
      <c r="S17" s="14" t="n">
        <v>17</v>
      </c>
      <c r="T17" s="14" t="n">
        <v>37</v>
      </c>
      <c r="U17" s="15" t="n">
        <v>46</v>
      </c>
    </row>
    <row r="18">
      <c r="A18" s="16" t="inlineStr">
        <is>
          <t>Озинки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Петровск</t>
        </is>
      </c>
      <c r="B19" s="13" t="n">
        <v>1.2</v>
      </c>
      <c r="C19" s="14" t="n">
        <v>2.1</v>
      </c>
      <c r="D19" s="14" t="n">
        <v>2.1</v>
      </c>
      <c r="E19" s="14" t="n">
        <v>3.2</v>
      </c>
      <c r="F19" s="15" t="n">
        <v>1.1</v>
      </c>
      <c r="G19" s="14" t="n">
        <v>28</v>
      </c>
      <c r="H19" s="14" t="n">
        <v>44</v>
      </c>
      <c r="I19" s="13" t="n">
        <v>28</v>
      </c>
      <c r="J19" s="14" t="n">
        <v>33</v>
      </c>
      <c r="K19" s="14" t="n">
        <v>34</v>
      </c>
      <c r="L19" s="13" t="n">
        <v>33</v>
      </c>
      <c r="M19" s="14" t="n">
        <v>19</v>
      </c>
      <c r="N19" s="14" t="n">
        <v>22</v>
      </c>
      <c r="O19" s="13" t="n">
        <v>59</v>
      </c>
      <c r="P19" s="14" t="n">
        <v>0</v>
      </c>
      <c r="Q19" s="14" t="n">
        <v>0</v>
      </c>
      <c r="R19" s="13" t="n">
        <v>100</v>
      </c>
      <c r="S19" s="14" t="n">
        <v>56</v>
      </c>
      <c r="T19" s="14" t="n">
        <v>16</v>
      </c>
      <c r="U19" s="15" t="n">
        <v>28</v>
      </c>
    </row>
    <row r="20">
      <c r="A20" s="16" t="inlineStr">
        <is>
          <t>Перелюб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13</v>
      </c>
      <c r="I20" s="13" t="n">
        <v>87</v>
      </c>
      <c r="J20" s="14" t="n">
        <v>0</v>
      </c>
      <c r="K20" s="14" t="n">
        <v>5</v>
      </c>
      <c r="L20" s="13" t="n">
        <v>95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Калининск</t>
        </is>
      </c>
      <c r="B21" s="13" t="n">
        <v>1.2</v>
      </c>
      <c r="C21" s="14" t="n">
        <v>1.1</v>
      </c>
      <c r="D21" s="14" t="n">
        <v>1.2</v>
      </c>
      <c r="E21" s="14" t="n">
        <v>3.2</v>
      </c>
      <c r="F21" s="15" t="n">
        <v>1.1</v>
      </c>
      <c r="G21" s="14" t="n">
        <v>33</v>
      </c>
      <c r="H21" s="14" t="n">
        <v>39</v>
      </c>
      <c r="I21" s="13" t="n">
        <v>28</v>
      </c>
      <c r="J21" s="14" t="n">
        <v>86</v>
      </c>
      <c r="K21" s="14" t="n">
        <v>14</v>
      </c>
      <c r="L21" s="13" t="n">
        <v>0</v>
      </c>
      <c r="M21" s="14" t="n">
        <v>33</v>
      </c>
      <c r="N21" s="14" t="n">
        <v>25</v>
      </c>
      <c r="O21" s="13" t="n">
        <v>42</v>
      </c>
      <c r="P21" s="14" t="n">
        <v>0</v>
      </c>
      <c r="Q21" s="14" t="n">
        <v>0</v>
      </c>
      <c r="R21" s="13" t="n">
        <v>100</v>
      </c>
      <c r="S21" s="14" t="n">
        <v>54</v>
      </c>
      <c r="T21" s="14" t="n">
        <v>13</v>
      </c>
      <c r="U21" s="15" t="n">
        <v>33</v>
      </c>
    </row>
    <row r="22">
      <c r="A22" s="16" t="inlineStr">
        <is>
          <t>Хвалынск</t>
        </is>
      </c>
      <c r="B22" s="13" t="n">
        <v>2.1</v>
      </c>
      <c r="C22" s="14" t="n">
        <v>3.3</v>
      </c>
      <c r="D22" s="14" t="n">
        <v>3.3</v>
      </c>
      <c r="E22" s="14" t="n">
        <v>3.2</v>
      </c>
      <c r="F22" s="15" t="n">
        <v>3.3</v>
      </c>
      <c r="G22" s="14" t="n">
        <v>22</v>
      </c>
      <c r="H22" s="14" t="n">
        <v>47</v>
      </c>
      <c r="I22" s="13" t="n">
        <v>31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6</v>
      </c>
      <c r="O22" s="13" t="n">
        <v>94</v>
      </c>
      <c r="P22" s="14" t="n">
        <v>0</v>
      </c>
      <c r="Q22" s="14" t="n">
        <v>0</v>
      </c>
      <c r="R22" s="13" t="n">
        <v>100</v>
      </c>
      <c r="S22" s="14" t="n">
        <v>6</v>
      </c>
      <c r="T22" s="14" t="n">
        <v>31</v>
      </c>
      <c r="U22" s="15" t="n">
        <v>63</v>
      </c>
    </row>
    <row r="23">
      <c r="A23" s="16" t="inlineStr">
        <is>
          <t>Вольск</t>
        </is>
      </c>
      <c r="B23" s="13" t="n">
        <v>3.3</v>
      </c>
      <c r="C23" s="14" t="n">
        <v>3.3</v>
      </c>
      <c r="D23" s="14" t="n">
        <v>3.3</v>
      </c>
      <c r="E23" s="14" t="n">
        <v>3.2</v>
      </c>
      <c r="F23" s="15" t="n">
        <v>3.3</v>
      </c>
      <c r="G23" s="14" t="n">
        <v>0</v>
      </c>
      <c r="H23" s="14" t="n">
        <v>26</v>
      </c>
      <c r="I23" s="13" t="n">
        <v>74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5</v>
      </c>
      <c r="T23" s="14" t="n">
        <v>19</v>
      </c>
      <c r="U23" s="15" t="n">
        <v>76</v>
      </c>
    </row>
    <row r="24">
      <c r="A24" s="17" t="inlineStr">
        <is>
          <t>Ульяновск</t>
        </is>
      </c>
      <c r="B24" s="18" t="n">
        <v>3.3</v>
      </c>
      <c r="C24" s="19" t="n">
        <v>3.3</v>
      </c>
      <c r="D24" s="19" t="n">
        <v>3.3</v>
      </c>
      <c r="E24" s="19" t="n">
        <v>3.2</v>
      </c>
      <c r="F24" s="20" t="n">
        <v>3.3</v>
      </c>
      <c r="G24" s="19" t="n">
        <v>0</v>
      </c>
      <c r="H24" s="19" t="n">
        <v>17</v>
      </c>
      <c r="I24" s="18" t="n">
        <v>83</v>
      </c>
      <c r="J24" s="19" t="n">
        <v>0</v>
      </c>
      <c r="K24" s="19" t="n">
        <v>5</v>
      </c>
      <c r="L24" s="18" t="n">
        <v>95</v>
      </c>
      <c r="M24" s="19" t="n">
        <v>0</v>
      </c>
      <c r="N24" s="19" t="n">
        <v>33</v>
      </c>
      <c r="O24" s="18" t="n">
        <v>67</v>
      </c>
      <c r="P24" s="19" t="n">
        <v>0</v>
      </c>
      <c r="Q24" s="19" t="n">
        <v>14</v>
      </c>
      <c r="R24" s="18" t="n">
        <v>86</v>
      </c>
      <c r="S24" s="19" t="n">
        <v>0</v>
      </c>
      <c r="T24" s="19" t="n">
        <v>44</v>
      </c>
      <c r="U24" s="20" t="n">
        <v>56</v>
      </c>
    </row>
    <row r="25">
      <c r="A25" s="16" t="inlineStr">
        <is>
          <t>Димитровград</t>
        </is>
      </c>
      <c r="B25" s="13" t="n">
        <v>3.3</v>
      </c>
      <c r="C25" s="14" t="n">
        <v>3.3</v>
      </c>
      <c r="D25" s="14" t="n">
        <v>3.3</v>
      </c>
      <c r="E25" s="14" t="n">
        <v>3.2</v>
      </c>
      <c r="F25" s="15" t="n">
        <v>3.3</v>
      </c>
      <c r="G25" s="14" t="n">
        <v>5</v>
      </c>
      <c r="H25" s="14" t="n">
        <v>17</v>
      </c>
      <c r="I25" s="13" t="n">
        <v>78</v>
      </c>
      <c r="J25" s="14" t="n">
        <v>0</v>
      </c>
      <c r="K25" s="14" t="n">
        <v>5</v>
      </c>
      <c r="L25" s="13" t="n">
        <v>95</v>
      </c>
      <c r="M25" s="14" t="n">
        <v>0</v>
      </c>
      <c r="N25" s="14" t="n">
        <v>8</v>
      </c>
      <c r="O25" s="13" t="n">
        <v>92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35</v>
      </c>
      <c r="U25" s="15" t="n">
        <v>65</v>
      </c>
    </row>
    <row r="26">
      <c r="A26" s="17" t="inlineStr">
        <is>
          <t>Оренбург</t>
        </is>
      </c>
      <c r="B26" s="18" t="n">
        <v>3.3</v>
      </c>
      <c r="C26" s="19" t="n">
        <v>3.3</v>
      </c>
      <c r="D26" s="19" t="n">
        <v>3.3</v>
      </c>
      <c r="E26" s="19" t="n">
        <v>3.3</v>
      </c>
      <c r="F26" s="20" t="n">
        <v>3.3</v>
      </c>
      <c r="G26" s="19" t="n">
        <v>0</v>
      </c>
      <c r="H26" s="19" t="n">
        <v>31</v>
      </c>
      <c r="I26" s="18" t="n">
        <v>69</v>
      </c>
      <c r="J26" s="19" t="n">
        <v>0</v>
      </c>
      <c r="K26" s="19" t="n">
        <v>19</v>
      </c>
      <c r="L26" s="18" t="n">
        <v>81</v>
      </c>
      <c r="M26" s="19" t="n">
        <v>0</v>
      </c>
      <c r="N26" s="19" t="n">
        <v>6</v>
      </c>
      <c r="O26" s="18" t="n">
        <v>94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0</v>
      </c>
      <c r="U26" s="20" t="n">
        <v>100</v>
      </c>
    </row>
    <row r="27">
      <c r="A27" s="16" t="inlineStr">
        <is>
          <t>Орск</t>
        </is>
      </c>
      <c r="B27" s="13" t="n">
        <v>3.3</v>
      </c>
      <c r="C27" s="14" t="n">
        <v>3.3</v>
      </c>
      <c r="D27" s="14" t="n">
        <v>3.3</v>
      </c>
      <c r="E27" s="14" t="n">
        <v>3.2</v>
      </c>
      <c r="F27" s="15" t="n">
        <v>2.1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26</v>
      </c>
      <c r="T27" s="14" t="n">
        <v>41</v>
      </c>
      <c r="U27" s="15" t="n">
        <v>33</v>
      </c>
    </row>
    <row r="28">
      <c r="A28" s="17" t="inlineStr">
        <is>
          <t>Пенза</t>
        </is>
      </c>
      <c r="B28" s="18" t="n">
        <v>1.2</v>
      </c>
      <c r="C28" s="19" t="n">
        <v>1.1</v>
      </c>
      <c r="D28" s="19" t="n">
        <v>1.1</v>
      </c>
      <c r="E28" s="19" t="n">
        <v>3.2</v>
      </c>
      <c r="F28" s="20" t="n">
        <v>1.1</v>
      </c>
      <c r="G28" s="19" t="n">
        <v>43</v>
      </c>
      <c r="H28" s="19" t="n">
        <v>41</v>
      </c>
      <c r="I28" s="18" t="n">
        <v>16</v>
      </c>
      <c r="J28" s="19" t="n">
        <v>100</v>
      </c>
      <c r="K28" s="19" t="n">
        <v>0</v>
      </c>
      <c r="L28" s="18" t="n">
        <v>0</v>
      </c>
      <c r="M28" s="19" t="n">
        <v>25</v>
      </c>
      <c r="N28" s="19" t="n">
        <v>25</v>
      </c>
      <c r="O28" s="18" t="n">
        <v>50</v>
      </c>
      <c r="P28" s="19" t="n">
        <v>0</v>
      </c>
      <c r="Q28" s="19" t="n">
        <v>0</v>
      </c>
      <c r="R28" s="18" t="n">
        <v>100</v>
      </c>
      <c r="S28" s="19" t="n">
        <v>74</v>
      </c>
      <c r="T28" s="19" t="n">
        <v>15</v>
      </c>
      <c r="U28" s="20" t="n">
        <v>11</v>
      </c>
    </row>
    <row r="29">
      <c r="A29" s="21" t="n"/>
      <c r="B29" s="21" t="n"/>
      <c r="C29" s="21" t="n"/>
      <c r="D29" s="21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2026-07-19T05:06:09Z</dcterms:created>
  <dcterms:modified xmlns:dcterms="http://purl.org/dc/terms/" xmlns:xsi="http://www.w3.org/2001/XMLSchema-instance" xsi:type="dcterms:W3CDTF">2026-07-19T05:06:09Z</dcterms:modified>
</cp:coreProperties>
</file>