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2.1</v>
      </c>
      <c r="C7" s="14" t="n">
        <v>1.1</v>
      </c>
      <c r="D7" s="14" t="n">
        <v>1.1</v>
      </c>
      <c r="E7" s="14" t="n">
        <v>3.2</v>
      </c>
      <c r="F7" s="15" t="n">
        <v>2.2</v>
      </c>
      <c r="G7" s="14" t="n">
        <v>17</v>
      </c>
      <c r="H7" s="14" t="n">
        <v>22</v>
      </c>
      <c r="I7" s="13" t="n">
        <v>61</v>
      </c>
      <c r="J7" s="14" t="n">
        <v>95</v>
      </c>
      <c r="K7" s="14" t="n">
        <v>5</v>
      </c>
      <c r="L7" s="13" t="n">
        <v>0</v>
      </c>
      <c r="M7" s="14" t="n">
        <v>50</v>
      </c>
      <c r="N7" s="14" t="n">
        <v>11</v>
      </c>
      <c r="O7" s="13" t="n">
        <v>39</v>
      </c>
      <c r="P7" s="14" t="n">
        <v>0</v>
      </c>
      <c r="Q7" s="14" t="n">
        <v>0</v>
      </c>
      <c r="R7" s="13" t="n">
        <v>100</v>
      </c>
      <c r="S7" s="14" t="n">
        <v>15</v>
      </c>
      <c r="T7" s="14" t="n">
        <v>46</v>
      </c>
      <c r="U7" s="15" t="n">
        <v>39</v>
      </c>
    </row>
    <row r="8">
      <c r="A8" s="16" t="inlineStr">
        <is>
          <t>Ангарск</t>
        </is>
      </c>
      <c r="B8" s="13" t="n">
        <v>3.3</v>
      </c>
      <c r="C8" s="14" t="n">
        <v>2.3</v>
      </c>
      <c r="D8" s="14" t="n">
        <v>3.3</v>
      </c>
      <c r="E8" s="14" t="n">
        <v>3.2</v>
      </c>
      <c r="F8" s="15" t="n">
        <v>3.3</v>
      </c>
      <c r="G8" s="14" t="n">
        <v>0</v>
      </c>
      <c r="H8" s="14" t="n">
        <v>11</v>
      </c>
      <c r="I8" s="13" t="n">
        <v>89</v>
      </c>
      <c r="J8" s="14" t="n">
        <v>38</v>
      </c>
      <c r="K8" s="14" t="n">
        <v>24</v>
      </c>
      <c r="L8" s="13" t="n">
        <v>38</v>
      </c>
      <c r="M8" s="14" t="n">
        <v>8</v>
      </c>
      <c r="N8" s="14" t="n">
        <v>8</v>
      </c>
      <c r="O8" s="13" t="n">
        <v>84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39</v>
      </c>
      <c r="U8" s="15" t="n">
        <v>61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2.3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75</v>
      </c>
      <c r="N9" s="14" t="n">
        <v>25</v>
      </c>
      <c r="O9" s="13" t="n">
        <v>0</v>
      </c>
      <c r="P9" s="14" t="n">
        <v>24</v>
      </c>
      <c r="Q9" s="14" t="n">
        <v>76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1.2</v>
      </c>
      <c r="D10" s="14" t="n">
        <v>2.3</v>
      </c>
      <c r="E10" s="14" t="n">
        <v>3.2</v>
      </c>
      <c r="F10" s="15" t="n">
        <v>1.3</v>
      </c>
      <c r="G10" s="14" t="n">
        <v>50</v>
      </c>
      <c r="H10" s="14" t="n">
        <v>17</v>
      </c>
      <c r="I10" s="13" t="n">
        <v>33</v>
      </c>
      <c r="J10" s="14" t="n">
        <v>51</v>
      </c>
      <c r="K10" s="14" t="n">
        <v>35</v>
      </c>
      <c r="L10" s="13" t="n">
        <v>14</v>
      </c>
      <c r="M10" s="14" t="n">
        <v>0</v>
      </c>
      <c r="N10" s="14" t="n">
        <v>51</v>
      </c>
      <c r="O10" s="13" t="n">
        <v>49</v>
      </c>
      <c r="P10" s="14" t="n">
        <v>0</v>
      </c>
      <c r="Q10" s="14" t="n">
        <v>0</v>
      </c>
      <c r="R10" s="13" t="n">
        <v>100</v>
      </c>
      <c r="S10" s="14" t="n">
        <v>33</v>
      </c>
      <c r="T10" s="14" t="n">
        <v>17</v>
      </c>
      <c r="U10" s="15" t="n">
        <v>50</v>
      </c>
    </row>
    <row r="11">
      <c r="A11" s="16" t="inlineStr">
        <is>
          <t>Братск_центр</t>
        </is>
      </c>
      <c r="B11" s="13" t="n">
        <v>1.2</v>
      </c>
      <c r="C11" s="14" t="n">
        <v>2.3</v>
      </c>
      <c r="D11" s="14" t="n">
        <v>2.3</v>
      </c>
      <c r="E11" s="14" t="n">
        <v>3.2</v>
      </c>
      <c r="F11" s="15" t="n">
        <v>1.3</v>
      </c>
      <c r="G11" s="14" t="n">
        <v>39</v>
      </c>
      <c r="H11" s="14" t="n">
        <v>39</v>
      </c>
      <c r="I11" s="13" t="n">
        <v>22</v>
      </c>
      <c r="J11" s="14" t="n">
        <v>30</v>
      </c>
      <c r="K11" s="14" t="n">
        <v>56</v>
      </c>
      <c r="L11" s="13" t="n">
        <v>14</v>
      </c>
      <c r="M11" s="14" t="n">
        <v>0</v>
      </c>
      <c r="N11" s="14" t="n">
        <v>51</v>
      </c>
      <c r="O11" s="13" t="n">
        <v>49</v>
      </c>
      <c r="P11" s="14" t="n">
        <v>0</v>
      </c>
      <c r="Q11" s="14" t="n">
        <v>0</v>
      </c>
      <c r="R11" s="13" t="n">
        <v>100</v>
      </c>
      <c r="S11" s="14" t="n">
        <v>22</v>
      </c>
      <c r="T11" s="14" t="n">
        <v>39</v>
      </c>
      <c r="U11" s="15" t="n">
        <v>39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1.3</v>
      </c>
      <c r="E12" s="14" t="n">
        <v>3.2</v>
      </c>
      <c r="F12" s="15" t="n">
        <v>1.1</v>
      </c>
      <c r="G12" s="14" t="n">
        <v>56</v>
      </c>
      <c r="H12" s="14" t="n">
        <v>22</v>
      </c>
      <c r="I12" s="13" t="n">
        <v>22</v>
      </c>
      <c r="J12" s="14" t="n">
        <v>100</v>
      </c>
      <c r="K12" s="14" t="n">
        <v>0</v>
      </c>
      <c r="L12" s="13" t="n">
        <v>0</v>
      </c>
      <c r="M12" s="14" t="n">
        <v>8</v>
      </c>
      <c r="N12" s="14" t="n">
        <v>17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11</v>
      </c>
      <c r="U12" s="15" t="n">
        <v>22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2.3</v>
      </c>
      <c r="G13" s="14" t="n">
        <v>43</v>
      </c>
      <c r="H13" s="14" t="n">
        <v>30</v>
      </c>
      <c r="I13" s="13" t="n">
        <v>27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42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28</v>
      </c>
      <c r="T13" s="14" t="n">
        <v>28</v>
      </c>
      <c r="U13" s="15" t="n">
        <v>44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0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11</v>
      </c>
      <c r="U14" s="15" t="n">
        <v>39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2.3</v>
      </c>
      <c r="E15" s="14" t="n">
        <v>3.2</v>
      </c>
      <c r="F15" s="15" t="n">
        <v>1.1</v>
      </c>
      <c r="G15" s="14" t="n">
        <v>50</v>
      </c>
      <c r="H15" s="14" t="n">
        <v>17</v>
      </c>
      <c r="I15" s="13" t="n">
        <v>33</v>
      </c>
      <c r="J15" s="14" t="n">
        <v>95</v>
      </c>
      <c r="K15" s="14" t="n">
        <v>5</v>
      </c>
      <c r="L15" s="13" t="n">
        <v>0</v>
      </c>
      <c r="M15" s="14" t="n">
        <v>58</v>
      </c>
      <c r="N15" s="14" t="n">
        <v>42</v>
      </c>
      <c r="O15" s="13" t="n">
        <v>0</v>
      </c>
      <c r="P15" s="14" t="n">
        <v>0</v>
      </c>
      <c r="Q15" s="14" t="n">
        <v>14</v>
      </c>
      <c r="R15" s="13" t="n">
        <v>86</v>
      </c>
      <c r="S15" s="14" t="n">
        <v>45</v>
      </c>
      <c r="T15" s="14" t="n">
        <v>22</v>
      </c>
      <c r="U15" s="15" t="n">
        <v>33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2.3</v>
      </c>
      <c r="E16" s="14" t="n">
        <v>3.2</v>
      </c>
      <c r="F16" s="15" t="n">
        <v>1.1</v>
      </c>
      <c r="G16" s="14" t="n">
        <v>67</v>
      </c>
      <c r="H16" s="14" t="n">
        <v>5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75</v>
      </c>
      <c r="N16" s="14" t="n">
        <v>25</v>
      </c>
      <c r="O16" s="13" t="n">
        <v>0</v>
      </c>
      <c r="P16" s="14" t="n">
        <v>0</v>
      </c>
      <c r="Q16" s="14" t="n">
        <v>43</v>
      </c>
      <c r="R16" s="13" t="n">
        <v>57</v>
      </c>
      <c r="S16" s="14" t="n">
        <v>51</v>
      </c>
      <c r="T16" s="14" t="n">
        <v>49</v>
      </c>
      <c r="U16" s="15" t="n">
        <v>0</v>
      </c>
    </row>
    <row r="17">
      <c r="A17" s="16" t="inlineStr">
        <is>
          <t>Зима</t>
        </is>
      </c>
      <c r="B17" s="13" t="n">
        <v>3.3</v>
      </c>
      <c r="C17" s="14" t="n">
        <v>3.3</v>
      </c>
      <c r="D17" s="14" t="n">
        <v>2.3</v>
      </c>
      <c r="E17" s="14" t="n">
        <v>3.3</v>
      </c>
      <c r="F17" s="15" t="n">
        <v>1.1</v>
      </c>
      <c r="G17" s="14" t="n">
        <v>0</v>
      </c>
      <c r="H17" s="14" t="n">
        <v>17</v>
      </c>
      <c r="I17" s="13" t="n">
        <v>83</v>
      </c>
      <c r="J17" s="14" t="n">
        <v>9</v>
      </c>
      <c r="K17" s="14" t="n">
        <v>10</v>
      </c>
      <c r="L17" s="13" t="n">
        <v>81</v>
      </c>
      <c r="M17" s="14" t="n">
        <v>25</v>
      </c>
      <c r="N17" s="14" t="n">
        <v>33</v>
      </c>
      <c r="O17" s="13" t="n">
        <v>42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22</v>
      </c>
      <c r="U17" s="15" t="n">
        <v>39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61</v>
      </c>
      <c r="H18" s="14" t="n">
        <v>11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61</v>
      </c>
      <c r="N18" s="14" t="n">
        <v>22</v>
      </c>
      <c r="O18" s="13" t="n">
        <v>17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22</v>
      </c>
      <c r="U18" s="15" t="n">
        <v>28</v>
      </c>
    </row>
    <row r="19">
      <c r="A19" s="16" t="inlineStr">
        <is>
          <t>Киренск</t>
        </is>
      </c>
      <c r="B19" s="13" t="n">
        <v>2.3</v>
      </c>
      <c r="C19" s="14" t="n">
        <v>1.1</v>
      </c>
      <c r="D19" s="14" t="n">
        <v>1.1</v>
      </c>
      <c r="E19" s="14" t="n">
        <v>3.2</v>
      </c>
      <c r="F19" s="15" t="n">
        <v>2.3</v>
      </c>
      <c r="G19" s="14" t="n">
        <v>50</v>
      </c>
      <c r="H19" s="14" t="n">
        <v>22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50</v>
      </c>
      <c r="N19" s="14" t="n">
        <v>0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52</v>
      </c>
      <c r="T19" s="14" t="n">
        <v>43</v>
      </c>
      <c r="U19" s="15" t="n">
        <v>5</v>
      </c>
    </row>
    <row r="20">
      <c r="A20" s="16" t="inlineStr">
        <is>
          <t>Култук</t>
        </is>
      </c>
      <c r="B20" s="13" t="n">
        <v>1.1</v>
      </c>
      <c r="C20" s="14" t="n">
        <v>1.1</v>
      </c>
      <c r="D20" s="14" t="n">
        <v>1.1</v>
      </c>
      <c r="E20" s="14" t="n">
        <v>3.1</v>
      </c>
      <c r="F20" s="15" t="n">
        <v>2.3</v>
      </c>
      <c r="G20" s="14" t="n">
        <v>72</v>
      </c>
      <c r="H20" s="14" t="n">
        <v>28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67</v>
      </c>
      <c r="N20" s="14" t="n">
        <v>25</v>
      </c>
      <c r="O20" s="13" t="n">
        <v>8</v>
      </c>
      <c r="P20" s="14" t="n">
        <v>0</v>
      </c>
      <c r="Q20" s="14" t="n">
        <v>48</v>
      </c>
      <c r="R20" s="13" t="n">
        <v>52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Мегет</t>
        </is>
      </c>
      <c r="B21" s="13" t="n">
        <v>3.3</v>
      </c>
      <c r="C21" s="14" t="n">
        <v>2.1</v>
      </c>
      <c r="D21" s="14" t="n">
        <v>2.1</v>
      </c>
      <c r="E21" s="14" t="n">
        <v>3.2</v>
      </c>
      <c r="F21" s="15" t="n">
        <v>2.1</v>
      </c>
      <c r="G21" s="14" t="n">
        <v>0</v>
      </c>
      <c r="H21" s="14" t="n">
        <v>24</v>
      </c>
      <c r="I21" s="13" t="n">
        <v>76</v>
      </c>
      <c r="J21" s="14" t="n">
        <v>52</v>
      </c>
      <c r="K21" s="14" t="n">
        <v>29</v>
      </c>
      <c r="L21" s="13" t="n">
        <v>19</v>
      </c>
      <c r="M21" s="14" t="n">
        <v>16</v>
      </c>
      <c r="N21" s="14" t="n">
        <v>17</v>
      </c>
      <c r="O21" s="13" t="n">
        <v>67</v>
      </c>
      <c r="P21" s="14" t="n">
        <v>0</v>
      </c>
      <c r="Q21" s="14" t="n">
        <v>0</v>
      </c>
      <c r="R21" s="13" t="n">
        <v>100</v>
      </c>
      <c r="S21" s="14" t="n">
        <v>5</v>
      </c>
      <c r="T21" s="14" t="n">
        <v>39</v>
      </c>
      <c r="U21" s="15" t="n">
        <v>56</v>
      </c>
    </row>
    <row r="22">
      <c r="A22" s="16" t="inlineStr">
        <is>
          <t>Нижнеудинск</t>
        </is>
      </c>
      <c r="B22" s="13" t="n">
        <v>2.1</v>
      </c>
      <c r="C22" s="14" t="n">
        <v>3.1</v>
      </c>
      <c r="D22" s="14" t="n">
        <v>3.1</v>
      </c>
      <c r="E22" s="14" t="n">
        <v>3.2</v>
      </c>
      <c r="F22" s="15" t="n">
        <v>2.3</v>
      </c>
      <c r="G22" s="14" t="n">
        <v>28</v>
      </c>
      <c r="H22" s="14" t="n">
        <v>16</v>
      </c>
      <c r="I22" s="13" t="n">
        <v>56</v>
      </c>
      <c r="J22" s="14" t="n">
        <v>33</v>
      </c>
      <c r="K22" s="14" t="n">
        <v>14</v>
      </c>
      <c r="L22" s="13" t="n">
        <v>53</v>
      </c>
      <c r="M22" s="14" t="n">
        <v>0</v>
      </c>
      <c r="N22" s="14" t="n">
        <v>42</v>
      </c>
      <c r="O22" s="13" t="n">
        <v>58</v>
      </c>
      <c r="P22" s="14" t="n">
        <v>0</v>
      </c>
      <c r="Q22" s="14" t="n">
        <v>0</v>
      </c>
      <c r="R22" s="13" t="n">
        <v>100</v>
      </c>
      <c r="S22" s="14" t="n">
        <v>33</v>
      </c>
      <c r="T22" s="14" t="n">
        <v>28</v>
      </c>
      <c r="U22" s="15" t="n">
        <v>39</v>
      </c>
    </row>
    <row r="23">
      <c r="A23" s="16" t="inlineStr">
        <is>
          <t>Новочунка</t>
        </is>
      </c>
      <c r="B23" s="13" t="n">
        <v>1.2</v>
      </c>
      <c r="C23" s="14" t="n">
        <v>3.1</v>
      </c>
      <c r="D23" s="14" t="n">
        <v>2.3</v>
      </c>
      <c r="E23" s="14" t="n">
        <v>3.2</v>
      </c>
      <c r="F23" s="15" t="n">
        <v>3.1</v>
      </c>
      <c r="G23" s="14" t="n">
        <v>50</v>
      </c>
      <c r="H23" s="14" t="n">
        <v>17</v>
      </c>
      <c r="I23" s="13" t="n">
        <v>33</v>
      </c>
      <c r="J23" s="14" t="n">
        <v>90</v>
      </c>
      <c r="K23" s="14" t="n">
        <v>10</v>
      </c>
      <c r="L23" s="13" t="n">
        <v>0</v>
      </c>
      <c r="M23" s="14" t="n">
        <v>31</v>
      </c>
      <c r="N23" s="14" t="n">
        <v>36</v>
      </c>
      <c r="O23" s="13" t="n">
        <v>33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44</v>
      </c>
      <c r="U23" s="15" t="n">
        <v>56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17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75</v>
      </c>
      <c r="N24" s="14" t="n">
        <v>17</v>
      </c>
      <c r="O24" s="13" t="n">
        <v>8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11</v>
      </c>
      <c r="U24" s="15" t="n">
        <v>39</v>
      </c>
    </row>
    <row r="25">
      <c r="A25" s="16" t="inlineStr">
        <is>
          <t>Преображенка</t>
        </is>
      </c>
      <c r="B25" s="13" t="n">
        <v>1.2</v>
      </c>
      <c r="C25" s="14" t="n">
        <v>1.1</v>
      </c>
      <c r="D25" s="14" t="n">
        <v>1.3</v>
      </c>
      <c r="E25" s="14" t="n">
        <v>3.2</v>
      </c>
      <c r="F25" s="15" t="n">
        <v>1.1</v>
      </c>
      <c r="G25" s="14" t="n">
        <v>36</v>
      </c>
      <c r="H25" s="14" t="n">
        <v>31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0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17</v>
      </c>
      <c r="U25" s="15" t="n">
        <v>33</v>
      </c>
    </row>
    <row r="26">
      <c r="A26" s="16" t="inlineStr">
        <is>
          <t>Тайшет</t>
        </is>
      </c>
      <c r="B26" s="13" t="n">
        <v>3.3</v>
      </c>
      <c r="C26" s="14" t="n">
        <v>3.1</v>
      </c>
      <c r="D26" s="14" t="n">
        <v>2.3</v>
      </c>
      <c r="E26" s="14" t="n">
        <v>3.2</v>
      </c>
      <c r="F26" s="15" t="n">
        <v>3.1</v>
      </c>
      <c r="G26" s="14" t="n">
        <v>20</v>
      </c>
      <c r="H26" s="14" t="n">
        <v>35</v>
      </c>
      <c r="I26" s="13" t="n">
        <v>45</v>
      </c>
      <c r="J26" s="14" t="n">
        <v>81</v>
      </c>
      <c r="K26" s="14" t="n">
        <v>9</v>
      </c>
      <c r="L26" s="13" t="n">
        <v>10</v>
      </c>
      <c r="M26" s="14" t="n">
        <v>6</v>
      </c>
      <c r="N26" s="14" t="n">
        <v>44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26</v>
      </c>
      <c r="T26" s="14" t="n">
        <v>24</v>
      </c>
      <c r="U26" s="15" t="n">
        <v>50</v>
      </c>
    </row>
    <row r="27">
      <c r="A27" s="16" t="inlineStr">
        <is>
          <t>Тулун</t>
        </is>
      </c>
      <c r="B27" s="13" t="n">
        <v>1.1</v>
      </c>
      <c r="C27" s="14" t="n">
        <v>3.1</v>
      </c>
      <c r="D27" s="14" t="n">
        <v>3.1</v>
      </c>
      <c r="E27" s="14" t="n">
        <v>3.2</v>
      </c>
      <c r="F27" s="15" t="n">
        <v>1.3</v>
      </c>
      <c r="G27" s="14" t="n">
        <v>61</v>
      </c>
      <c r="H27" s="14" t="n">
        <v>11</v>
      </c>
      <c r="I27" s="13" t="n">
        <v>28</v>
      </c>
      <c r="J27" s="14" t="n">
        <v>76</v>
      </c>
      <c r="K27" s="14" t="n">
        <v>24</v>
      </c>
      <c r="L27" s="13" t="n">
        <v>0</v>
      </c>
      <c r="M27" s="14" t="n">
        <v>0</v>
      </c>
      <c r="N27" s="14" t="n">
        <v>36</v>
      </c>
      <c r="O27" s="13" t="n">
        <v>64</v>
      </c>
      <c r="P27" s="14" t="n">
        <v>0</v>
      </c>
      <c r="Q27" s="14" t="n">
        <v>0</v>
      </c>
      <c r="R27" s="13" t="n">
        <v>100</v>
      </c>
      <c r="S27" s="14" t="n">
        <v>28</v>
      </c>
      <c r="T27" s="14" t="n">
        <v>28</v>
      </c>
      <c r="U27" s="15" t="n">
        <v>44</v>
      </c>
    </row>
    <row r="28">
      <c r="A28" s="16" t="inlineStr">
        <is>
          <t>Усолье-Сиб</t>
        </is>
      </c>
      <c r="B28" s="13" t="n">
        <v>3.3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0</v>
      </c>
      <c r="H28" s="14" t="n">
        <v>11</v>
      </c>
      <c r="I28" s="13" t="n">
        <v>89</v>
      </c>
      <c r="J28" s="14" t="n">
        <v>19</v>
      </c>
      <c r="K28" s="14" t="n">
        <v>5</v>
      </c>
      <c r="L28" s="13" t="n">
        <v>76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39</v>
      </c>
      <c r="U28" s="15" t="n">
        <v>61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3.1</v>
      </c>
      <c r="G29" s="14" t="n">
        <v>44</v>
      </c>
      <c r="H29" s="14" t="n">
        <v>17</v>
      </c>
      <c r="I29" s="13" t="n">
        <v>39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8</v>
      </c>
      <c r="O29" s="13" t="n">
        <v>42</v>
      </c>
      <c r="P29" s="14" t="n">
        <v>0</v>
      </c>
      <c r="Q29" s="14" t="n">
        <v>0</v>
      </c>
      <c r="R29" s="13" t="n">
        <v>100</v>
      </c>
      <c r="S29" s="14" t="n">
        <v>33</v>
      </c>
      <c r="T29" s="14" t="n">
        <v>11</v>
      </c>
      <c r="U29" s="15" t="n">
        <v>56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56</v>
      </c>
      <c r="H30" s="14" t="n">
        <v>16</v>
      </c>
      <c r="I30" s="13" t="n">
        <v>28</v>
      </c>
      <c r="J30" s="14" t="n">
        <v>100</v>
      </c>
      <c r="K30" s="14" t="n">
        <v>0</v>
      </c>
      <c r="L30" s="13" t="n">
        <v>0</v>
      </c>
      <c r="M30" s="14" t="n">
        <v>100</v>
      </c>
      <c r="N30" s="14" t="n">
        <v>0</v>
      </c>
      <c r="O30" s="13" t="n">
        <v>0</v>
      </c>
      <c r="P30" s="14" t="n">
        <v>14</v>
      </c>
      <c r="Q30" s="14" t="n">
        <v>14</v>
      </c>
      <c r="R30" s="13" t="n">
        <v>72</v>
      </c>
      <c r="S30" s="14" t="n">
        <v>50</v>
      </c>
      <c r="T30" s="14" t="n">
        <v>33</v>
      </c>
      <c r="U30" s="15" t="n">
        <v>17</v>
      </c>
    </row>
    <row r="31">
      <c r="A31" s="16" t="inlineStr">
        <is>
          <t>Черемхово</t>
        </is>
      </c>
      <c r="B31" s="13" t="n">
        <v>3.3</v>
      </c>
      <c r="C31" s="14" t="n">
        <v>3.3</v>
      </c>
      <c r="D31" s="14" t="n">
        <v>3.3</v>
      </c>
      <c r="E31" s="14" t="n">
        <v>3.2</v>
      </c>
      <c r="F31" s="15" t="n">
        <v>2.1</v>
      </c>
      <c r="G31" s="14" t="n">
        <v>0</v>
      </c>
      <c r="H31" s="14" t="n">
        <v>17</v>
      </c>
      <c r="I31" s="13" t="n">
        <v>83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4</v>
      </c>
      <c r="T31" s="14" t="n">
        <v>35</v>
      </c>
      <c r="U31" s="15" t="n">
        <v>61</v>
      </c>
    </row>
    <row r="32">
      <c r="A32" s="16" t="inlineStr">
        <is>
          <t>Шелехов</t>
        </is>
      </c>
      <c r="B32" s="13" t="n">
        <v>2.3</v>
      </c>
      <c r="C32" s="14" t="n">
        <v>1.2</v>
      </c>
      <c r="D32" s="14" t="n">
        <v>1.2</v>
      </c>
      <c r="E32" s="14" t="n">
        <v>3.2</v>
      </c>
      <c r="F32" s="15" t="n">
        <v>1.2</v>
      </c>
      <c r="G32" s="14" t="n">
        <v>11</v>
      </c>
      <c r="H32" s="14" t="n">
        <v>26</v>
      </c>
      <c r="I32" s="13" t="n">
        <v>63</v>
      </c>
      <c r="J32" s="14" t="n">
        <v>71</v>
      </c>
      <c r="K32" s="14" t="n">
        <v>24</v>
      </c>
      <c r="L32" s="13" t="n">
        <v>5</v>
      </c>
      <c r="M32" s="14" t="n">
        <v>17</v>
      </c>
      <c r="N32" s="14" t="n">
        <v>33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22</v>
      </c>
      <c r="T32" s="14" t="n">
        <v>50</v>
      </c>
      <c r="U32" s="15" t="n">
        <v>28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