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3.3</v>
      </c>
      <c r="G7" s="14" t="n">
        <v>50</v>
      </c>
      <c r="H7" s="14" t="n">
        <v>28</v>
      </c>
      <c r="I7" s="13" t="n">
        <v>22</v>
      </c>
      <c r="J7" s="14" t="n">
        <v>100</v>
      </c>
      <c r="K7" s="14" t="n">
        <v>0</v>
      </c>
      <c r="L7" s="13" t="n">
        <v>0</v>
      </c>
      <c r="M7" s="14" t="n">
        <v>53</v>
      </c>
      <c r="N7" s="14" t="n">
        <v>22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33</v>
      </c>
      <c r="U7" s="15" t="n">
        <v>67</v>
      </c>
    </row>
    <row r="8">
      <c r="A8" s="16" t="inlineStr">
        <is>
          <t>Стерлитамак</t>
        </is>
      </c>
      <c r="B8" s="13" t="n">
        <v>1.1</v>
      </c>
      <c r="C8" s="14" t="n">
        <v>1.1</v>
      </c>
      <c r="D8" s="14" t="n">
        <v>1.2</v>
      </c>
      <c r="E8" s="14" t="n">
        <v>3.3</v>
      </c>
      <c r="F8" s="15" t="n">
        <v>1.1</v>
      </c>
      <c r="G8" s="14" t="n">
        <v>50</v>
      </c>
      <c r="H8" s="14" t="n">
        <v>28</v>
      </c>
      <c r="I8" s="13" t="n">
        <v>22</v>
      </c>
      <c r="J8" s="14" t="n">
        <v>100</v>
      </c>
      <c r="K8" s="14" t="n">
        <v>0</v>
      </c>
      <c r="L8" s="13" t="n">
        <v>0</v>
      </c>
      <c r="M8" s="14" t="n">
        <v>39</v>
      </c>
      <c r="N8" s="14" t="n">
        <v>36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52</v>
      </c>
      <c r="T8" s="14" t="n">
        <v>26</v>
      </c>
      <c r="U8" s="15" t="n">
        <v>22</v>
      </c>
    </row>
    <row r="9">
      <c r="A9" s="16" t="inlineStr">
        <is>
          <t>Салават</t>
        </is>
      </c>
      <c r="B9" s="13" t="n">
        <v>1.1</v>
      </c>
      <c r="C9" s="14" t="n">
        <v>1.1</v>
      </c>
      <c r="D9" s="14" t="n">
        <v>1.2</v>
      </c>
      <c r="E9" s="14" t="n">
        <v>3.3</v>
      </c>
      <c r="F9" s="15" t="n">
        <v>1.1</v>
      </c>
      <c r="G9" s="14" t="n">
        <v>47</v>
      </c>
      <c r="H9" s="14" t="n">
        <v>31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33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54</v>
      </c>
      <c r="T9" s="14" t="n">
        <v>30</v>
      </c>
      <c r="U9" s="15" t="n">
        <v>16</v>
      </c>
    </row>
    <row r="10">
      <c r="A10" s="16" t="inlineStr">
        <is>
          <t>Нефтекамск</t>
        </is>
      </c>
      <c r="B10" s="13" t="n">
        <v>1.1</v>
      </c>
      <c r="C10" s="14" t="n">
        <v>1.1</v>
      </c>
      <c r="D10" s="14" t="n">
        <v>2.1</v>
      </c>
      <c r="E10" s="14" t="n">
        <v>3.2</v>
      </c>
      <c r="F10" s="15" t="n">
        <v>3.1</v>
      </c>
      <c r="G10" s="14" t="n">
        <v>44</v>
      </c>
      <c r="H10" s="14" t="n">
        <v>28</v>
      </c>
      <c r="I10" s="13" t="n">
        <v>28</v>
      </c>
      <c r="J10" s="14" t="n">
        <v>86</v>
      </c>
      <c r="K10" s="14" t="n">
        <v>10</v>
      </c>
      <c r="L10" s="13" t="n">
        <v>4</v>
      </c>
      <c r="M10" s="14" t="n">
        <v>14</v>
      </c>
      <c r="N10" s="14" t="n">
        <v>36</v>
      </c>
      <c r="O10" s="13" t="n">
        <v>50</v>
      </c>
      <c r="P10" s="14" t="n">
        <v>0</v>
      </c>
      <c r="Q10" s="14" t="n">
        <v>5</v>
      </c>
      <c r="R10" s="13" t="n">
        <v>95</v>
      </c>
      <c r="S10" s="14" t="n">
        <v>4</v>
      </c>
      <c r="T10" s="14" t="n">
        <v>46</v>
      </c>
      <c r="U10" s="15" t="n">
        <v>50</v>
      </c>
    </row>
    <row r="11">
      <c r="A11" s="16" t="inlineStr">
        <is>
          <t>Октябрьский</t>
        </is>
      </c>
      <c r="B11" s="13" t="n">
        <v>1.1</v>
      </c>
      <c r="C11" s="14" t="n">
        <v>1.2</v>
      </c>
      <c r="D11" s="14" t="n">
        <v>3.3</v>
      </c>
      <c r="E11" s="14" t="n">
        <v>3.2</v>
      </c>
      <c r="F11" s="15" t="n">
        <v>3.1</v>
      </c>
      <c r="G11" s="14" t="n">
        <v>50</v>
      </c>
      <c r="H11" s="14" t="n">
        <v>22</v>
      </c>
      <c r="I11" s="13" t="n">
        <v>28</v>
      </c>
      <c r="J11" s="14" t="n">
        <v>52</v>
      </c>
      <c r="K11" s="14" t="n">
        <v>24</v>
      </c>
      <c r="L11" s="13" t="n">
        <v>24</v>
      </c>
      <c r="M11" s="14" t="n">
        <v>8</v>
      </c>
      <c r="N11" s="14" t="n">
        <v>50</v>
      </c>
      <c r="O11" s="13" t="n">
        <v>42</v>
      </c>
      <c r="P11" s="14" t="n">
        <v>0</v>
      </c>
      <c r="Q11" s="14" t="n">
        <v>14</v>
      </c>
      <c r="R11" s="13" t="n">
        <v>86</v>
      </c>
      <c r="S11" s="14" t="n">
        <v>17</v>
      </c>
      <c r="T11" s="14" t="n">
        <v>39</v>
      </c>
      <c r="U11" s="15" t="n">
        <v>44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2.3</v>
      </c>
      <c r="E12" s="19" t="n">
        <v>3.2</v>
      </c>
      <c r="F12" s="20" t="n">
        <v>2.3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25</v>
      </c>
      <c r="O12" s="18" t="n">
        <v>75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56</v>
      </c>
      <c r="U12" s="20" t="n">
        <v>44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3.3</v>
      </c>
      <c r="G14" s="14" t="n">
        <v>0</v>
      </c>
      <c r="H14" s="14" t="n">
        <v>7</v>
      </c>
      <c r="I14" s="13" t="n">
        <v>93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6</v>
      </c>
      <c r="R14" s="13" t="n">
        <v>94</v>
      </c>
      <c r="S14" s="14" t="n">
        <v>0</v>
      </c>
      <c r="T14" s="14" t="n">
        <v>4</v>
      </c>
      <c r="U14" s="15" t="n">
        <v>96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2.3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10</v>
      </c>
      <c r="L15" s="13" t="n">
        <v>90</v>
      </c>
      <c r="M15" s="14" t="n">
        <v>0</v>
      </c>
      <c r="N15" s="14" t="n">
        <v>28</v>
      </c>
      <c r="O15" s="13" t="n">
        <v>72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48</v>
      </c>
      <c r="U15" s="15" t="n">
        <v>52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3.3</v>
      </c>
      <c r="G17" s="14" t="n">
        <v>0</v>
      </c>
      <c r="H17" s="14" t="n">
        <v>11</v>
      </c>
      <c r="I17" s="13" t="n">
        <v>89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10</v>
      </c>
      <c r="R17" s="13" t="n">
        <v>90</v>
      </c>
      <c r="S17" s="14" t="n">
        <v>0</v>
      </c>
      <c r="T17" s="14" t="n">
        <v>33</v>
      </c>
      <c r="U17" s="15" t="n">
        <v>67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0</v>
      </c>
      <c r="H18" s="14" t="n">
        <v>7</v>
      </c>
      <c r="I18" s="13" t="n">
        <v>93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17</v>
      </c>
      <c r="R18" s="13" t="n">
        <v>83</v>
      </c>
      <c r="S18" s="14" t="n">
        <v>0</v>
      </c>
      <c r="T18" s="14" t="n">
        <v>13</v>
      </c>
      <c r="U18" s="15" t="n">
        <v>87</v>
      </c>
    </row>
    <row r="19">
      <c r="A19" s="16" t="inlineStr">
        <is>
          <t>Чайковский</t>
        </is>
      </c>
      <c r="B19" s="13" t="n">
        <v>1.3</v>
      </c>
      <c r="C19" s="14" t="n">
        <v>1.1</v>
      </c>
      <c r="D19" s="14" t="n">
        <v>1.1</v>
      </c>
      <c r="E19" s="14" t="n">
        <v>3.2</v>
      </c>
      <c r="F19" s="15" t="n">
        <v>3.1</v>
      </c>
      <c r="G19" s="14" t="n">
        <v>33</v>
      </c>
      <c r="H19" s="14" t="n">
        <v>28</v>
      </c>
      <c r="I19" s="13" t="n">
        <v>39</v>
      </c>
      <c r="J19" s="14" t="n">
        <v>100</v>
      </c>
      <c r="K19" s="14" t="n">
        <v>0</v>
      </c>
      <c r="L19" s="13" t="n">
        <v>0</v>
      </c>
      <c r="M19" s="14" t="n">
        <v>31</v>
      </c>
      <c r="N19" s="14" t="n">
        <v>36</v>
      </c>
      <c r="O19" s="13" t="n">
        <v>33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30</v>
      </c>
      <c r="U19" s="15" t="n">
        <v>70</v>
      </c>
    </row>
    <row r="20">
      <c r="A20" s="16" t="inlineStr">
        <is>
          <t>Чердынь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1.2</v>
      </c>
      <c r="G20" s="14" t="n">
        <v>0</v>
      </c>
      <c r="H20" s="14" t="n">
        <v>22</v>
      </c>
      <c r="I20" s="13" t="n">
        <v>78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3</v>
      </c>
      <c r="O20" s="13" t="n">
        <v>97</v>
      </c>
      <c r="P20" s="14" t="n">
        <v>0</v>
      </c>
      <c r="Q20" s="14" t="n">
        <v>13</v>
      </c>
      <c r="R20" s="13" t="n">
        <v>87</v>
      </c>
      <c r="S20" s="14" t="n">
        <v>26</v>
      </c>
      <c r="T20" s="14" t="n">
        <v>63</v>
      </c>
      <c r="U20" s="15" t="n">
        <v>11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2.3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36</v>
      </c>
      <c r="O21" s="13" t="n">
        <v>64</v>
      </c>
      <c r="P21" s="14" t="n">
        <v>0</v>
      </c>
      <c r="Q21" s="14" t="n">
        <v>5</v>
      </c>
      <c r="R21" s="13" t="n">
        <v>95</v>
      </c>
      <c r="S21" s="14" t="n">
        <v>0</v>
      </c>
      <c r="T21" s="14" t="n">
        <v>46</v>
      </c>
      <c r="U21" s="15" t="n">
        <v>54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2026-07-13T14:46:24Z</dcterms:created>
  <dcterms:modified xmlns:dcterms="http://purl.org/dc/terms/" xmlns:xsi="http://www.w3.org/2001/XMLSchema-instance" xsi:type="dcterms:W3CDTF">2026-07-13T14:46:24Z</dcterms:modified>
</cp:coreProperties>
</file>