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37</v>
      </c>
      <c r="I7" s="13" t="n">
        <v>63</v>
      </c>
      <c r="J7" s="14" t="n">
        <v>14</v>
      </c>
      <c r="K7" s="14" t="n">
        <v>19</v>
      </c>
      <c r="L7" s="13" t="n">
        <v>67</v>
      </c>
      <c r="M7" s="14" t="n">
        <v>8</v>
      </c>
      <c r="N7" s="14" t="n">
        <v>33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15</v>
      </c>
      <c r="U7" s="15" t="n">
        <v>85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20</v>
      </c>
      <c r="H8" s="14" t="n">
        <v>30</v>
      </c>
      <c r="I8" s="13" t="n">
        <v>50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2.1</v>
      </c>
      <c r="E9" s="14" t="n">
        <v>3.3</v>
      </c>
      <c r="F9" s="15" t="n">
        <v>3.3</v>
      </c>
      <c r="G9" s="14" t="n">
        <v>0</v>
      </c>
      <c r="H9" s="14" t="n">
        <v>19</v>
      </c>
      <c r="I9" s="13" t="n">
        <v>81</v>
      </c>
      <c r="J9" s="14" t="n">
        <v>0</v>
      </c>
      <c r="K9" s="14" t="n">
        <v>5</v>
      </c>
      <c r="L9" s="13" t="n">
        <v>95</v>
      </c>
      <c r="M9" s="14" t="n">
        <v>8</v>
      </c>
      <c r="N9" s="14" t="n">
        <v>33</v>
      </c>
      <c r="O9" s="13" t="n">
        <v>59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9</v>
      </c>
      <c r="U9" s="15" t="n">
        <v>91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3.1</v>
      </c>
      <c r="E10" s="14" t="n">
        <v>3.2</v>
      </c>
      <c r="F10" s="15" t="n">
        <v>2.3</v>
      </c>
      <c r="G10" s="14" t="n">
        <v>0</v>
      </c>
      <c r="H10" s="14" t="n">
        <v>4</v>
      </c>
      <c r="I10" s="13" t="n">
        <v>96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51</v>
      </c>
      <c r="U10" s="15" t="n">
        <v>49</v>
      </c>
    </row>
    <row r="11">
      <c r="A11" s="16" t="inlineStr">
        <is>
          <t>Октябрьский</t>
        </is>
      </c>
      <c r="B11" s="13" t="n">
        <v>3.1</v>
      </c>
      <c r="C11" s="14" t="n">
        <v>2.3</v>
      </c>
      <c r="D11" s="14" t="n">
        <v>2.3</v>
      </c>
      <c r="E11" s="14" t="n">
        <v>3.2</v>
      </c>
      <c r="F11" s="15" t="n">
        <v>3.3</v>
      </c>
      <c r="G11" s="14" t="n">
        <v>33</v>
      </c>
      <c r="H11" s="14" t="n">
        <v>39</v>
      </c>
      <c r="I11" s="13" t="n">
        <v>28</v>
      </c>
      <c r="J11" s="14" t="n">
        <v>67</v>
      </c>
      <c r="K11" s="14" t="n">
        <v>19</v>
      </c>
      <c r="L11" s="13" t="n">
        <v>14</v>
      </c>
      <c r="M11" s="14" t="n">
        <v>0</v>
      </c>
      <c r="N11" s="14" t="n">
        <v>22</v>
      </c>
      <c r="O11" s="13" t="n">
        <v>78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2.3</v>
      </c>
      <c r="C12" s="19" t="n">
        <v>3.1</v>
      </c>
      <c r="D12" s="19" t="n">
        <v>3.3</v>
      </c>
      <c r="E12" s="19" t="n">
        <v>3.2</v>
      </c>
      <c r="F12" s="20" t="n">
        <v>3.1</v>
      </c>
      <c r="G12" s="19" t="n">
        <v>0</v>
      </c>
      <c r="H12" s="19" t="n">
        <v>33</v>
      </c>
      <c r="I12" s="18" t="n">
        <v>67</v>
      </c>
      <c r="J12" s="19" t="n">
        <v>0</v>
      </c>
      <c r="K12" s="19" t="n">
        <v>29</v>
      </c>
      <c r="L12" s="18" t="n">
        <v>71</v>
      </c>
      <c r="M12" s="19" t="n">
        <v>0</v>
      </c>
      <c r="N12" s="19" t="n">
        <v>8</v>
      </c>
      <c r="O12" s="18" t="n">
        <v>92</v>
      </c>
      <c r="P12" s="19" t="n">
        <v>0</v>
      </c>
      <c r="Q12" s="19" t="n">
        <v>0</v>
      </c>
      <c r="R12" s="18" t="n">
        <v>100</v>
      </c>
      <c r="S12" s="19" t="n">
        <v>11</v>
      </c>
      <c r="T12" s="19" t="n">
        <v>39</v>
      </c>
      <c r="U12" s="20" t="n">
        <v>50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10</v>
      </c>
      <c r="L13" s="13" t="n">
        <v>90</v>
      </c>
      <c r="M13" s="14" t="n">
        <v>0</v>
      </c>
      <c r="N13" s="14" t="n">
        <v>14</v>
      </c>
      <c r="O13" s="13" t="n">
        <v>86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22</v>
      </c>
      <c r="U13" s="15" t="n">
        <v>78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3.3</v>
      </c>
      <c r="G14" s="14" t="n">
        <v>0</v>
      </c>
      <c r="H14" s="14" t="n">
        <v>30</v>
      </c>
      <c r="I14" s="13" t="n">
        <v>70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14</v>
      </c>
      <c r="O14" s="13" t="n">
        <v>86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2.3</v>
      </c>
      <c r="G15" s="14" t="n">
        <v>0</v>
      </c>
      <c r="H15" s="14" t="n">
        <v>33</v>
      </c>
      <c r="I15" s="13" t="n">
        <v>67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39</v>
      </c>
      <c r="U15" s="15" t="n">
        <v>50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3.1</v>
      </c>
      <c r="G16" s="14" t="n">
        <v>0</v>
      </c>
      <c r="H16" s="14" t="n">
        <v>17</v>
      </c>
      <c r="I16" s="13" t="n">
        <v>83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3</v>
      </c>
      <c r="O16" s="13" t="n">
        <v>97</v>
      </c>
      <c r="P16" s="14" t="n">
        <v>0</v>
      </c>
      <c r="Q16" s="14" t="n">
        <v>0</v>
      </c>
      <c r="R16" s="13" t="n">
        <v>100</v>
      </c>
      <c r="S16" s="14" t="n">
        <v>15</v>
      </c>
      <c r="T16" s="14" t="n">
        <v>41</v>
      </c>
      <c r="U16" s="15" t="n">
        <v>44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2.2</v>
      </c>
      <c r="E17" s="14" t="n">
        <v>3.2</v>
      </c>
      <c r="F17" s="15" t="n">
        <v>2.2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38</v>
      </c>
      <c r="L17" s="13" t="n">
        <v>62</v>
      </c>
      <c r="M17" s="14" t="n">
        <v>0</v>
      </c>
      <c r="N17" s="14" t="n">
        <v>42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46</v>
      </c>
      <c r="U17" s="15" t="n">
        <v>43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2.3</v>
      </c>
      <c r="E18" s="14" t="n">
        <v>3.2</v>
      </c>
      <c r="F18" s="15" t="n">
        <v>3.3</v>
      </c>
      <c r="G18" s="14" t="n">
        <v>0</v>
      </c>
      <c r="H18" s="14" t="n">
        <v>49</v>
      </c>
      <c r="I18" s="13" t="n">
        <v>51</v>
      </c>
      <c r="J18" s="14" t="n">
        <v>0</v>
      </c>
      <c r="K18" s="14" t="n">
        <v>14</v>
      </c>
      <c r="L18" s="13" t="n">
        <v>86</v>
      </c>
      <c r="M18" s="14" t="n">
        <v>0</v>
      </c>
      <c r="N18" s="14" t="n">
        <v>22</v>
      </c>
      <c r="O18" s="13" t="n">
        <v>78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Чайковский</t>
        </is>
      </c>
      <c r="B19" s="13" t="n">
        <v>3.3</v>
      </c>
      <c r="C19" s="14" t="n">
        <v>3.1</v>
      </c>
      <c r="D19" s="14" t="n">
        <v>3.1</v>
      </c>
      <c r="E19" s="14" t="n">
        <v>3.2</v>
      </c>
      <c r="F19" s="15" t="n">
        <v>2.3</v>
      </c>
      <c r="G19" s="14" t="n">
        <v>0</v>
      </c>
      <c r="H19" s="14" t="n">
        <v>22</v>
      </c>
      <c r="I19" s="13" t="n">
        <v>78</v>
      </c>
      <c r="J19" s="14" t="n">
        <v>0</v>
      </c>
      <c r="K19" s="14" t="n">
        <v>33</v>
      </c>
      <c r="L19" s="13" t="n">
        <v>67</v>
      </c>
      <c r="M19" s="14" t="n">
        <v>0</v>
      </c>
      <c r="N19" s="14" t="n">
        <v>19</v>
      </c>
      <c r="O19" s="13" t="n">
        <v>81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51</v>
      </c>
      <c r="U19" s="15" t="n">
        <v>49</v>
      </c>
    </row>
    <row r="20">
      <c r="A20" s="16" t="inlineStr">
        <is>
          <t>Чердынь</t>
        </is>
      </c>
      <c r="B20" s="13" t="n">
        <v>1.3</v>
      </c>
      <c r="C20" s="14" t="n">
        <v>1.1</v>
      </c>
      <c r="D20" s="14" t="n">
        <v>2.1</v>
      </c>
      <c r="E20" s="14" t="n">
        <v>3.2</v>
      </c>
      <c r="F20" s="15" t="n">
        <v>2.1</v>
      </c>
      <c r="G20" s="14" t="n">
        <v>44</v>
      </c>
      <c r="H20" s="14" t="n">
        <v>28</v>
      </c>
      <c r="I20" s="13" t="n">
        <v>28</v>
      </c>
      <c r="J20" s="14" t="n">
        <v>86</v>
      </c>
      <c r="K20" s="14" t="n">
        <v>14</v>
      </c>
      <c r="L20" s="13" t="n">
        <v>0</v>
      </c>
      <c r="M20" s="14" t="n">
        <v>3</v>
      </c>
      <c r="N20" s="14" t="n">
        <v>39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11</v>
      </c>
      <c r="T20" s="14" t="n">
        <v>33</v>
      </c>
      <c r="U20" s="15" t="n">
        <v>56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3.1</v>
      </c>
      <c r="E21" s="14" t="n">
        <v>3.2</v>
      </c>
      <c r="F21" s="15" t="n">
        <v>3.3</v>
      </c>
      <c r="G21" s="14" t="n">
        <v>0</v>
      </c>
      <c r="H21" s="14" t="n">
        <v>11</v>
      </c>
      <c r="I21" s="13" t="n">
        <v>89</v>
      </c>
      <c r="J21" s="14" t="n">
        <v>0</v>
      </c>
      <c r="K21" s="14" t="n">
        <v>29</v>
      </c>
      <c r="L21" s="13" t="n">
        <v>71</v>
      </c>
      <c r="M21" s="14" t="n">
        <v>0</v>
      </c>
      <c r="N21" s="14" t="n">
        <v>28</v>
      </c>
      <c r="O21" s="13" t="n">
        <v>72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