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3.1</v>
      </c>
      <c r="C7" s="14" t="n">
        <v>2.3</v>
      </c>
      <c r="D7" s="14" t="n">
        <v>2.3</v>
      </c>
      <c r="E7" s="14" t="n">
        <v>3.2</v>
      </c>
      <c r="F7" s="15" t="n">
        <v>3.3</v>
      </c>
      <c r="G7" s="14" t="n">
        <v>16</v>
      </c>
      <c r="H7" s="14" t="n">
        <v>17</v>
      </c>
      <c r="I7" s="13" t="n">
        <v>67</v>
      </c>
      <c r="J7" s="14" t="n">
        <v>86</v>
      </c>
      <c r="K7" s="14" t="n">
        <v>14</v>
      </c>
      <c r="L7" s="13" t="n">
        <v>0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Стерлитамак</t>
        </is>
      </c>
      <c r="B8" s="13" t="n">
        <v>2.3</v>
      </c>
      <c r="C8" s="14" t="n">
        <v>3.1</v>
      </c>
      <c r="D8" s="14" t="n">
        <v>2.3</v>
      </c>
      <c r="E8" s="14" t="n">
        <v>3.2</v>
      </c>
      <c r="F8" s="15" t="n">
        <v>3.3</v>
      </c>
      <c r="G8" s="14" t="n">
        <v>11</v>
      </c>
      <c r="H8" s="14" t="n">
        <v>67</v>
      </c>
      <c r="I8" s="13" t="n">
        <v>22</v>
      </c>
      <c r="J8" s="14" t="n">
        <v>30</v>
      </c>
      <c r="K8" s="14" t="n">
        <v>56</v>
      </c>
      <c r="L8" s="13" t="n">
        <v>14</v>
      </c>
      <c r="M8" s="14" t="n">
        <v>0</v>
      </c>
      <c r="N8" s="14" t="n">
        <v>51</v>
      </c>
      <c r="O8" s="13" t="n">
        <v>49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7</v>
      </c>
      <c r="U8" s="15" t="n">
        <v>93</v>
      </c>
    </row>
    <row r="9">
      <c r="A9" s="16" t="inlineStr">
        <is>
          <t>Салават</t>
        </is>
      </c>
      <c r="B9" s="13" t="n">
        <v>3.3</v>
      </c>
      <c r="C9" s="14" t="n">
        <v>2.3</v>
      </c>
      <c r="D9" s="14" t="n">
        <v>2.3</v>
      </c>
      <c r="E9" s="14" t="n">
        <v>3.2</v>
      </c>
      <c r="F9" s="15" t="n">
        <v>3.3</v>
      </c>
      <c r="G9" s="14" t="n">
        <v>4</v>
      </c>
      <c r="H9" s="14" t="n">
        <v>31</v>
      </c>
      <c r="I9" s="13" t="n">
        <v>65</v>
      </c>
      <c r="J9" s="14" t="n">
        <v>11</v>
      </c>
      <c r="K9" s="14" t="n">
        <v>75</v>
      </c>
      <c r="L9" s="13" t="n">
        <v>14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13</v>
      </c>
      <c r="U9" s="15" t="n">
        <v>87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3.3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4</v>
      </c>
      <c r="U14" s="15" t="n">
        <v>96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3</v>
      </c>
      <c r="O16" s="13" t="n">
        <v>97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1.2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10</v>
      </c>
      <c r="L17" s="13" t="n">
        <v>90</v>
      </c>
      <c r="M17" s="14" t="n">
        <v>0</v>
      </c>
      <c r="N17" s="14" t="n">
        <v>28</v>
      </c>
      <c r="O17" s="13" t="n">
        <v>72</v>
      </c>
      <c r="P17" s="14" t="n">
        <v>0</v>
      </c>
      <c r="Q17" s="14" t="n">
        <v>0</v>
      </c>
      <c r="R17" s="13" t="n">
        <v>100</v>
      </c>
      <c r="S17" s="14" t="n">
        <v>35</v>
      </c>
      <c r="T17" s="14" t="n">
        <v>32</v>
      </c>
      <c r="U17" s="15" t="n">
        <v>33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15</v>
      </c>
      <c r="I18" s="13" t="n">
        <v>85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7</v>
      </c>
      <c r="U18" s="15" t="n">
        <v>93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2.1</v>
      </c>
      <c r="D20" s="14" t="n">
        <v>3.3</v>
      </c>
      <c r="E20" s="14" t="n">
        <v>3.2</v>
      </c>
      <c r="F20" s="15" t="n">
        <v>1.2</v>
      </c>
      <c r="G20" s="14" t="n">
        <v>0</v>
      </c>
      <c r="H20" s="14" t="n">
        <v>0</v>
      </c>
      <c r="I20" s="13" t="n">
        <v>100</v>
      </c>
      <c r="J20" s="14" t="n">
        <v>9</v>
      </c>
      <c r="K20" s="14" t="n">
        <v>24</v>
      </c>
      <c r="L20" s="13" t="n">
        <v>67</v>
      </c>
      <c r="M20" s="14" t="n">
        <v>0</v>
      </c>
      <c r="N20" s="14" t="n">
        <v>14</v>
      </c>
      <c r="O20" s="13" t="n">
        <v>86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33</v>
      </c>
      <c r="U20" s="15" t="n">
        <v>39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6</v>
      </c>
      <c r="T21" s="14" t="n">
        <v>31</v>
      </c>
      <c r="U21" s="15" t="n">
        <v>63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