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4</v>
      </c>
      <c r="I7" s="13" t="n">
        <v>96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11</v>
      </c>
      <c r="I8" s="13" t="n">
        <v>89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22</v>
      </c>
      <c r="I9" s="13" t="n">
        <v>78</v>
      </c>
      <c r="J9" s="14" t="n">
        <v>0</v>
      </c>
      <c r="K9" s="14" t="n">
        <v>5</v>
      </c>
      <c r="L9" s="13" t="n">
        <v>95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6</v>
      </c>
      <c r="T10" s="14" t="n">
        <v>11</v>
      </c>
      <c r="U10" s="15" t="n">
        <v>83</v>
      </c>
    </row>
    <row r="11">
      <c r="A11" s="16" t="inlineStr">
        <is>
          <t>Октябрьский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Пермь</t>
        </is>
      </c>
      <c r="B12" s="18" t="n">
        <v>3.3</v>
      </c>
      <c r="C12" s="19" t="n">
        <v>3.3</v>
      </c>
      <c r="D12" s="19" t="n">
        <v>3.3</v>
      </c>
      <c r="E12" s="19" t="n">
        <v>3.2</v>
      </c>
      <c r="F12" s="20" t="n">
        <v>3.3</v>
      </c>
      <c r="G12" s="19" t="n">
        <v>0</v>
      </c>
      <c r="H12" s="19" t="n">
        <v>0</v>
      </c>
      <c r="I12" s="18" t="n">
        <v>100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8</v>
      </c>
      <c r="O12" s="18" t="n">
        <v>92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7</v>
      </c>
      <c r="U12" s="20" t="n">
        <v>93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47</v>
      </c>
      <c r="T13" s="14" t="n">
        <v>31</v>
      </c>
      <c r="U13" s="15" t="n">
        <v>22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1.2</v>
      </c>
      <c r="G14" s="14" t="n">
        <v>0</v>
      </c>
      <c r="H14" s="14" t="n">
        <v>20</v>
      </c>
      <c r="I14" s="13" t="n">
        <v>80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35</v>
      </c>
      <c r="T14" s="14" t="n">
        <v>37</v>
      </c>
      <c r="U14" s="15" t="n">
        <v>28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11</v>
      </c>
      <c r="T15" s="14" t="n">
        <v>13</v>
      </c>
      <c r="U15" s="15" t="n">
        <v>76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2.1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17</v>
      </c>
      <c r="T16" s="14" t="n">
        <v>26</v>
      </c>
      <c r="U16" s="15" t="n">
        <v>57</v>
      </c>
    </row>
    <row r="17">
      <c r="A17" s="16" t="inlineStr">
        <is>
          <t>Октябрьский (ПК)</t>
        </is>
      </c>
      <c r="B17" s="13" t="n">
        <v>1.2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33</v>
      </c>
      <c r="H17" s="14" t="n">
        <v>39</v>
      </c>
      <c r="I17" s="13" t="n">
        <v>28</v>
      </c>
      <c r="J17" s="14" t="n">
        <v>86</v>
      </c>
      <c r="K17" s="14" t="n">
        <v>14</v>
      </c>
      <c r="L17" s="13" t="n">
        <v>0</v>
      </c>
      <c r="M17" s="14" t="n">
        <v>50</v>
      </c>
      <c r="N17" s="14" t="n">
        <v>25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2.1</v>
      </c>
      <c r="E18" s="14" t="n">
        <v>3.2</v>
      </c>
      <c r="F18" s="15" t="n">
        <v>1.1</v>
      </c>
      <c r="G18" s="14" t="n">
        <v>0</v>
      </c>
      <c r="H18" s="14" t="n">
        <v>20</v>
      </c>
      <c r="I18" s="13" t="n">
        <v>80</v>
      </c>
      <c r="J18" s="14" t="n">
        <v>0</v>
      </c>
      <c r="K18" s="14" t="n">
        <v>5</v>
      </c>
      <c r="L18" s="13" t="n">
        <v>95</v>
      </c>
      <c r="M18" s="14" t="n">
        <v>14</v>
      </c>
      <c r="N18" s="14" t="n">
        <v>36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48</v>
      </c>
      <c r="T18" s="14" t="n">
        <v>24</v>
      </c>
      <c r="U18" s="15" t="n">
        <v>28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2.1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11</v>
      </c>
      <c r="T19" s="14" t="n">
        <v>30</v>
      </c>
      <c r="U19" s="15" t="n">
        <v>59</v>
      </c>
    </row>
    <row r="20">
      <c r="A20" s="16" t="inlineStr">
        <is>
          <t>Чердынь</t>
        </is>
      </c>
      <c r="B20" s="13" t="n">
        <v>1.2</v>
      </c>
      <c r="C20" s="14" t="n">
        <v>2.1</v>
      </c>
      <c r="D20" s="14" t="n">
        <v>1.2</v>
      </c>
      <c r="E20" s="14" t="n">
        <v>3.2</v>
      </c>
      <c r="F20" s="15" t="n">
        <v>1.1</v>
      </c>
      <c r="G20" s="14" t="n">
        <v>28</v>
      </c>
      <c r="H20" s="14" t="n">
        <v>39</v>
      </c>
      <c r="I20" s="13" t="n">
        <v>33</v>
      </c>
      <c r="J20" s="14" t="n">
        <v>53</v>
      </c>
      <c r="K20" s="14" t="n">
        <v>33</v>
      </c>
      <c r="L20" s="13" t="n">
        <v>14</v>
      </c>
      <c r="M20" s="14" t="n">
        <v>28</v>
      </c>
      <c r="N20" s="14" t="n">
        <v>47</v>
      </c>
      <c r="O20" s="13" t="n">
        <v>25</v>
      </c>
      <c r="P20" s="14" t="n">
        <v>0</v>
      </c>
      <c r="Q20" s="14" t="n">
        <v>0</v>
      </c>
      <c r="R20" s="13" t="n">
        <v>100</v>
      </c>
      <c r="S20" s="14" t="n">
        <v>57</v>
      </c>
      <c r="T20" s="14" t="n">
        <v>15</v>
      </c>
      <c r="U20" s="15" t="n">
        <v>28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2.1</v>
      </c>
      <c r="E21" s="14" t="n">
        <v>3.2</v>
      </c>
      <c r="F21" s="15" t="n">
        <v>1.1</v>
      </c>
      <c r="G21" s="14" t="n">
        <v>0</v>
      </c>
      <c r="H21" s="14" t="n">
        <v>20</v>
      </c>
      <c r="I21" s="13" t="n">
        <v>80</v>
      </c>
      <c r="J21" s="14" t="n">
        <v>14</v>
      </c>
      <c r="K21" s="14" t="n">
        <v>33</v>
      </c>
      <c r="L21" s="13" t="n">
        <v>53</v>
      </c>
      <c r="M21" s="14" t="n">
        <v>17</v>
      </c>
      <c r="N21" s="14" t="n">
        <v>33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22</v>
      </c>
      <c r="U21" s="15" t="n">
        <v>28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