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2.3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14</v>
      </c>
      <c r="L7" s="13" t="n">
        <v>86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2.3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61</v>
      </c>
      <c r="U8" s="15" t="n">
        <v>28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2.3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33</v>
      </c>
      <c r="U9" s="15" t="n">
        <v>11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2</v>
      </c>
      <c r="L10" s="13" t="n">
        <v>98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5</v>
      </c>
      <c r="R10" s="13" t="n">
        <v>95</v>
      </c>
      <c r="S10" s="14" t="n">
        <v>63</v>
      </c>
      <c r="T10" s="14" t="n">
        <v>37</v>
      </c>
      <c r="U10" s="15" t="n">
        <v>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22</v>
      </c>
      <c r="U11" s="15" t="n">
        <v>11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3.2</v>
      </c>
      <c r="E12" s="14" t="n">
        <v>3.2</v>
      </c>
      <c r="F12" s="15" t="n">
        <v>2.3</v>
      </c>
      <c r="G12" s="14" t="n">
        <v>0</v>
      </c>
      <c r="H12" s="14" t="n">
        <v>0</v>
      </c>
      <c r="I12" s="13" t="n">
        <v>100</v>
      </c>
      <c r="J12" s="14" t="n">
        <v>2</v>
      </c>
      <c r="K12" s="14" t="n">
        <v>41</v>
      </c>
      <c r="L12" s="13" t="n">
        <v>57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67</v>
      </c>
      <c r="U12" s="15" t="n">
        <v>33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65</v>
      </c>
      <c r="T13" s="14" t="n">
        <v>24</v>
      </c>
      <c r="U13" s="15" t="n">
        <v>11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3.2</v>
      </c>
      <c r="E14" s="14" t="n">
        <v>3.2</v>
      </c>
      <c r="F14" s="15" t="n">
        <v>3.3</v>
      </c>
      <c r="G14" s="14" t="n">
        <v>0</v>
      </c>
      <c r="H14" s="14" t="n">
        <v>30</v>
      </c>
      <c r="I14" s="13" t="n">
        <v>70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</v>
      </c>
      <c r="U14" s="15" t="n">
        <v>94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22</v>
      </c>
      <c r="U15" s="15" t="n">
        <v>11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35</v>
      </c>
      <c r="I16" s="13" t="n">
        <v>65</v>
      </c>
      <c r="J16" s="14" t="n">
        <v>0</v>
      </c>
      <c r="K16" s="14" t="n">
        <v>5</v>
      </c>
      <c r="L16" s="13" t="n">
        <v>95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9</v>
      </c>
      <c r="U16" s="15" t="n">
        <v>91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44</v>
      </c>
      <c r="U17" s="15" t="n">
        <v>17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2.3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2</v>
      </c>
      <c r="L18" s="13" t="n">
        <v>98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39</v>
      </c>
      <c r="U18" s="15" t="n">
        <v>11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3.2</v>
      </c>
      <c r="E19" s="14" t="n">
        <v>3.2</v>
      </c>
      <c r="F19" s="15" t="n">
        <v>3.3</v>
      </c>
      <c r="G19" s="14" t="n">
        <v>0</v>
      </c>
      <c r="H19" s="14" t="n">
        <v>7</v>
      </c>
      <c r="I19" s="13" t="n">
        <v>93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24</v>
      </c>
      <c r="U19" s="15" t="n">
        <v>76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3.2</v>
      </c>
      <c r="E20" s="14" t="n">
        <v>3.2</v>
      </c>
      <c r="F20" s="15" t="n">
        <v>3.3</v>
      </c>
      <c r="G20" s="14" t="n">
        <v>0</v>
      </c>
      <c r="H20" s="14" t="n">
        <v>6</v>
      </c>
      <c r="I20" s="13" t="n">
        <v>94</v>
      </c>
      <c r="J20" s="14" t="n">
        <v>0</v>
      </c>
      <c r="K20" s="14" t="n">
        <v>3</v>
      </c>
      <c r="L20" s="13" t="n">
        <v>97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67</v>
      </c>
      <c r="U21" s="15" t="n">
        <v>28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2.3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3</v>
      </c>
      <c r="L22" s="13" t="n">
        <v>97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5</v>
      </c>
      <c r="T22" s="14" t="n">
        <v>78</v>
      </c>
      <c r="U22" s="15" t="n">
        <v>17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2.3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37</v>
      </c>
      <c r="T23" s="14" t="n">
        <v>35</v>
      </c>
      <c r="U23" s="15" t="n">
        <v>28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45</v>
      </c>
      <c r="T24" s="14" t="n">
        <v>44</v>
      </c>
      <c r="U24" s="15" t="n">
        <v>11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2.3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78</v>
      </c>
      <c r="U25" s="15" t="n">
        <v>22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3.2</v>
      </c>
      <c r="E26" s="14" t="n">
        <v>3.2</v>
      </c>
      <c r="F26" s="15" t="n">
        <v>3.1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14</v>
      </c>
      <c r="L26" s="13" t="n">
        <v>86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5</v>
      </c>
      <c r="R26" s="13" t="n">
        <v>95</v>
      </c>
      <c r="S26" s="14" t="n">
        <v>0</v>
      </c>
      <c r="T26" s="14" t="n">
        <v>44</v>
      </c>
      <c r="U26" s="15" t="n">
        <v>56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30</v>
      </c>
      <c r="I27" s="13" t="n">
        <v>70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4</v>
      </c>
      <c r="U27" s="15" t="n">
        <v>96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3.2</v>
      </c>
      <c r="E28" s="14" t="n">
        <v>3.2</v>
      </c>
      <c r="F28" s="15" t="n">
        <v>2.3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14</v>
      </c>
      <c r="L28" s="13" t="n">
        <v>86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56</v>
      </c>
      <c r="U28" s="15" t="n">
        <v>44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