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2.1</v>
      </c>
      <c r="D7" s="14" t="n">
        <v>2.2</v>
      </c>
      <c r="E7" s="14" t="n">
        <v>3.2</v>
      </c>
      <c r="F7" s="15" t="n">
        <v>2.1</v>
      </c>
      <c r="G7" s="14" t="n">
        <v>0</v>
      </c>
      <c r="H7" s="14" t="n">
        <v>26</v>
      </c>
      <c r="I7" s="13" t="n">
        <v>74</v>
      </c>
      <c r="J7" s="14" t="n">
        <v>29</v>
      </c>
      <c r="K7" s="14" t="n">
        <v>33</v>
      </c>
      <c r="L7" s="13" t="n">
        <v>38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11</v>
      </c>
      <c r="T7" s="14" t="n">
        <v>41</v>
      </c>
      <c r="U7" s="15" t="n">
        <v>48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2.1</v>
      </c>
      <c r="G8" s="14" t="n">
        <v>0</v>
      </c>
      <c r="H8" s="14" t="n">
        <v>2</v>
      </c>
      <c r="I8" s="13" t="n">
        <v>98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3</v>
      </c>
      <c r="R8" s="13" t="n">
        <v>97</v>
      </c>
      <c r="S8" s="14" t="n">
        <v>28</v>
      </c>
      <c r="T8" s="14" t="n">
        <v>33</v>
      </c>
      <c r="U8" s="15" t="n">
        <v>39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9</v>
      </c>
      <c r="I9" s="13" t="n">
        <v>91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28</v>
      </c>
      <c r="U9" s="15" t="n">
        <v>61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2.1</v>
      </c>
      <c r="G10" s="14" t="n">
        <v>0</v>
      </c>
      <c r="H10" s="14" t="n">
        <v>11</v>
      </c>
      <c r="I10" s="13" t="n">
        <v>89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6</v>
      </c>
      <c r="R10" s="13" t="n">
        <v>94</v>
      </c>
      <c r="S10" s="14" t="n">
        <v>28</v>
      </c>
      <c r="T10" s="14" t="n">
        <v>39</v>
      </c>
      <c r="U10" s="15" t="n">
        <v>33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3.3</v>
      </c>
      <c r="G12" s="14" t="n">
        <v>0</v>
      </c>
      <c r="H12" s="14" t="n">
        <v>6</v>
      </c>
      <c r="I12" s="13" t="n">
        <v>94</v>
      </c>
      <c r="J12" s="14" t="n">
        <v>0</v>
      </c>
      <c r="K12" s="14" t="n">
        <v>33</v>
      </c>
      <c r="L12" s="13" t="n">
        <v>67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10</v>
      </c>
      <c r="R12" s="13" t="n">
        <v>90</v>
      </c>
      <c r="S12" s="14" t="n">
        <v>17</v>
      </c>
      <c r="T12" s="14" t="n">
        <v>44</v>
      </c>
      <c r="U12" s="15" t="n">
        <v>39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2.2</v>
      </c>
      <c r="E14" s="14" t="n">
        <v>3.2</v>
      </c>
      <c r="F14" s="15" t="n">
        <v>2.1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29</v>
      </c>
      <c r="L14" s="13" t="n">
        <v>71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56</v>
      </c>
      <c r="U14" s="15" t="n">
        <v>11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2.1</v>
      </c>
      <c r="C16" s="14" t="n">
        <v>3.3</v>
      </c>
      <c r="D16" s="14" t="n">
        <v>2.2</v>
      </c>
      <c r="E16" s="14" t="n">
        <v>3.2</v>
      </c>
      <c r="F16" s="15" t="n">
        <v>1.2</v>
      </c>
      <c r="G16" s="14" t="n">
        <v>22</v>
      </c>
      <c r="H16" s="14" t="n">
        <v>33</v>
      </c>
      <c r="I16" s="13" t="n">
        <v>45</v>
      </c>
      <c r="J16" s="14" t="n">
        <v>5</v>
      </c>
      <c r="K16" s="14" t="n">
        <v>33</v>
      </c>
      <c r="L16" s="13" t="n">
        <v>62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3</v>
      </c>
      <c r="R16" s="13" t="n">
        <v>97</v>
      </c>
      <c r="S16" s="14" t="n">
        <v>35</v>
      </c>
      <c r="T16" s="14" t="n">
        <v>43</v>
      </c>
      <c r="U16" s="15" t="n">
        <v>22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1.2</v>
      </c>
      <c r="G17" s="14" t="n">
        <v>0</v>
      </c>
      <c r="H17" s="14" t="n">
        <v>9</v>
      </c>
      <c r="I17" s="13" t="n">
        <v>91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6</v>
      </c>
      <c r="R17" s="13" t="n">
        <v>94</v>
      </c>
      <c r="S17" s="14" t="n">
        <v>46</v>
      </c>
      <c r="T17" s="14" t="n">
        <v>43</v>
      </c>
      <c r="U17" s="15" t="n">
        <v>11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17</v>
      </c>
      <c r="I18" s="13" t="n">
        <v>83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6</v>
      </c>
      <c r="R18" s="13" t="n">
        <v>94</v>
      </c>
      <c r="S18" s="14" t="n">
        <v>17</v>
      </c>
      <c r="T18" s="14" t="n">
        <v>33</v>
      </c>
      <c r="U18" s="15" t="n">
        <v>50</v>
      </c>
    </row>
    <row r="19">
      <c r="A19" s="16" t="inlineStr">
        <is>
          <t>Зеленодольск</t>
        </is>
      </c>
      <c r="B19" s="13" t="n">
        <v>1.2</v>
      </c>
      <c r="C19" s="14" t="n">
        <v>1.2</v>
      </c>
      <c r="D19" s="14" t="n">
        <v>1.2</v>
      </c>
      <c r="E19" s="14" t="n">
        <v>3.2</v>
      </c>
      <c r="F19" s="15" t="n">
        <v>1.1</v>
      </c>
      <c r="G19" s="14" t="n">
        <v>39</v>
      </c>
      <c r="H19" s="14" t="n">
        <v>44</v>
      </c>
      <c r="I19" s="13" t="n">
        <v>17</v>
      </c>
      <c r="J19" s="14" t="n">
        <v>67</v>
      </c>
      <c r="K19" s="14" t="n">
        <v>33</v>
      </c>
      <c r="L19" s="13" t="n">
        <v>0</v>
      </c>
      <c r="M19" s="14" t="n">
        <v>11</v>
      </c>
      <c r="N19" s="14" t="n">
        <v>39</v>
      </c>
      <c r="O19" s="13" t="n">
        <v>50</v>
      </c>
      <c r="P19" s="14" t="n">
        <v>0</v>
      </c>
      <c r="Q19" s="14" t="n">
        <v>5</v>
      </c>
      <c r="R19" s="13" t="n">
        <v>95</v>
      </c>
      <c r="S19" s="14" t="n">
        <v>72</v>
      </c>
      <c r="T19" s="14" t="n">
        <v>28</v>
      </c>
      <c r="U19" s="15" t="n">
        <v>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2.2</v>
      </c>
      <c r="F20" s="15" t="n">
        <v>2.1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67</v>
      </c>
      <c r="R20" s="13" t="n">
        <v>33</v>
      </c>
      <c r="S20" s="14" t="n">
        <v>17</v>
      </c>
      <c r="T20" s="14" t="n">
        <v>44</v>
      </c>
      <c r="U20" s="15" t="n">
        <v>39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2.1</v>
      </c>
      <c r="G22" s="14" t="n">
        <v>5</v>
      </c>
      <c r="H22" s="14" t="n">
        <v>39</v>
      </c>
      <c r="I22" s="13" t="n">
        <v>56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13</v>
      </c>
      <c r="R22" s="13" t="n">
        <v>87</v>
      </c>
      <c r="S22" s="14" t="n">
        <v>22</v>
      </c>
      <c r="T22" s="14" t="n">
        <v>33</v>
      </c>
      <c r="U22" s="15" t="n">
        <v>45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1.2</v>
      </c>
      <c r="G23" s="14" t="n">
        <v>0</v>
      </c>
      <c r="H23" s="14" t="n">
        <v>4</v>
      </c>
      <c r="I23" s="13" t="n">
        <v>96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6</v>
      </c>
      <c r="R23" s="13" t="n">
        <v>94</v>
      </c>
      <c r="S23" s="14" t="n">
        <v>43</v>
      </c>
      <c r="T23" s="14" t="n">
        <v>41</v>
      </c>
      <c r="U23" s="15" t="n">
        <v>16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6</v>
      </c>
      <c r="I24" s="13" t="n">
        <v>94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17</v>
      </c>
      <c r="U24" s="15" t="n">
        <v>83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1.2</v>
      </c>
      <c r="G25" s="14" t="n">
        <v>0</v>
      </c>
      <c r="H25" s="14" t="n">
        <v>31</v>
      </c>
      <c r="I25" s="13" t="n">
        <v>69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6</v>
      </c>
      <c r="R25" s="13" t="n">
        <v>94</v>
      </c>
      <c r="S25" s="14" t="n">
        <v>48</v>
      </c>
      <c r="T25" s="14" t="n">
        <v>46</v>
      </c>
      <c r="U25" s="15" t="n">
        <v>6</v>
      </c>
    </row>
    <row r="26">
      <c r="A26" s="16" t="inlineStr">
        <is>
          <t>Нурлат</t>
        </is>
      </c>
      <c r="B26" s="13" t="n">
        <v>2.1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11</v>
      </c>
      <c r="H26" s="14" t="n">
        <v>28</v>
      </c>
      <c r="I26" s="13" t="n">
        <v>61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2.1</v>
      </c>
      <c r="G27" s="14" t="n">
        <v>0</v>
      </c>
      <c r="H27" s="14" t="n">
        <v>17</v>
      </c>
      <c r="I27" s="13" t="n">
        <v>83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14</v>
      </c>
      <c r="O27" s="13" t="n">
        <v>86</v>
      </c>
      <c r="P27" s="14" t="n">
        <v>0</v>
      </c>
      <c r="Q27" s="14" t="n">
        <v>3</v>
      </c>
      <c r="R27" s="13" t="n">
        <v>97</v>
      </c>
      <c r="S27" s="14" t="n">
        <v>11</v>
      </c>
      <c r="T27" s="14" t="n">
        <v>39</v>
      </c>
      <c r="U27" s="15" t="n">
        <v>50</v>
      </c>
    </row>
    <row r="28">
      <c r="A28" s="16" t="inlineStr">
        <is>
          <t>Чистополь</t>
        </is>
      </c>
      <c r="B28" s="13" t="n">
        <v>2.1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30</v>
      </c>
      <c r="H28" s="14" t="n">
        <v>48</v>
      </c>
      <c r="I28" s="13" t="n">
        <v>22</v>
      </c>
      <c r="J28" s="14" t="n">
        <v>0</v>
      </c>
      <c r="K28" s="14" t="n">
        <v>5</v>
      </c>
      <c r="L28" s="13" t="n">
        <v>95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3</v>
      </c>
      <c r="R28" s="13" t="n">
        <v>97</v>
      </c>
      <c r="S28" s="14" t="n">
        <v>0</v>
      </c>
      <c r="T28" s="14" t="n">
        <v>17</v>
      </c>
      <c r="U28" s="15" t="n">
        <v>83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