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3.1</v>
      </c>
      <c r="D7" s="14" t="n">
        <v>3.3</v>
      </c>
      <c r="E7" s="14" t="n">
        <v>3.2</v>
      </c>
      <c r="F7" s="15" t="n">
        <v>3.3</v>
      </c>
      <c r="G7" s="14" t="n">
        <v>0</v>
      </c>
      <c r="H7" s="14" t="n">
        <v>2</v>
      </c>
      <c r="I7" s="13" t="n">
        <v>98</v>
      </c>
      <c r="J7" s="14" t="n">
        <v>0</v>
      </c>
      <c r="K7" s="14" t="n">
        <v>29</v>
      </c>
      <c r="L7" s="13" t="n">
        <v>71</v>
      </c>
      <c r="M7" s="14" t="n">
        <v>0</v>
      </c>
      <c r="N7" s="14" t="n">
        <v>14</v>
      </c>
      <c r="O7" s="13" t="n">
        <v>86</v>
      </c>
      <c r="P7" s="14" t="n">
        <v>0</v>
      </c>
      <c r="Q7" s="14" t="n">
        <v>5</v>
      </c>
      <c r="R7" s="13" t="n">
        <v>95</v>
      </c>
      <c r="S7" s="14" t="n">
        <v>0</v>
      </c>
      <c r="T7" s="14" t="n">
        <v>49</v>
      </c>
      <c r="U7" s="15" t="n">
        <v>51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3.3</v>
      </c>
      <c r="E8" s="14" t="n">
        <v>3.1</v>
      </c>
      <c r="F8" s="15" t="n">
        <v>3.1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52</v>
      </c>
      <c r="R8" s="13" t="n">
        <v>48</v>
      </c>
      <c r="S8" s="14" t="n">
        <v>0</v>
      </c>
      <c r="T8" s="14" t="n">
        <v>83</v>
      </c>
      <c r="U8" s="15" t="n">
        <v>17</v>
      </c>
    </row>
    <row r="9">
      <c r="A9" s="16" t="inlineStr">
        <is>
          <t>Верхоянск</t>
        </is>
      </c>
      <c r="B9" s="13" t="n">
        <v>2.1</v>
      </c>
      <c r="C9" s="14" t="n">
        <v>1.1</v>
      </c>
      <c r="D9" s="14" t="n">
        <v>2.1</v>
      </c>
      <c r="E9" s="14" t="n">
        <v>3.2</v>
      </c>
      <c r="F9" s="15" t="n">
        <v>3.1</v>
      </c>
      <c r="G9" s="14" t="n">
        <v>11</v>
      </c>
      <c r="H9" s="14" t="n">
        <v>33</v>
      </c>
      <c r="I9" s="13" t="n">
        <v>56</v>
      </c>
      <c r="J9" s="14" t="n">
        <v>95</v>
      </c>
      <c r="K9" s="14" t="n">
        <v>5</v>
      </c>
      <c r="L9" s="13" t="n">
        <v>0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13</v>
      </c>
      <c r="R9" s="13" t="n">
        <v>87</v>
      </c>
      <c r="S9" s="14" t="n">
        <v>0</v>
      </c>
      <c r="T9" s="14" t="n">
        <v>11</v>
      </c>
      <c r="U9" s="15" t="n">
        <v>89</v>
      </c>
    </row>
    <row r="10">
      <c r="A10" s="16" t="inlineStr">
        <is>
          <t>Вилюйск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22</v>
      </c>
      <c r="I10" s="13" t="n">
        <v>78</v>
      </c>
      <c r="J10" s="14" t="n">
        <v>10</v>
      </c>
      <c r="K10" s="14" t="n">
        <v>14</v>
      </c>
      <c r="L10" s="13" t="n">
        <v>76</v>
      </c>
      <c r="M10" s="14" t="n">
        <v>0</v>
      </c>
      <c r="N10" s="14" t="n">
        <v>6</v>
      </c>
      <c r="O10" s="13" t="n">
        <v>94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Мирный</t>
        </is>
      </c>
      <c r="B11" s="13" t="n">
        <v>1.3</v>
      </c>
      <c r="C11" s="14" t="n">
        <v>2.3</v>
      </c>
      <c r="D11" s="14" t="n">
        <v>2.1</v>
      </c>
      <c r="E11" s="14" t="n">
        <v>3.2</v>
      </c>
      <c r="F11" s="15" t="n">
        <v>2.1</v>
      </c>
      <c r="G11" s="14" t="n">
        <v>39</v>
      </c>
      <c r="H11" s="14" t="n">
        <v>33</v>
      </c>
      <c r="I11" s="13" t="n">
        <v>28</v>
      </c>
      <c r="J11" s="14" t="n">
        <v>81</v>
      </c>
      <c r="K11" s="14" t="n">
        <v>19</v>
      </c>
      <c r="L11" s="13" t="n">
        <v>0</v>
      </c>
      <c r="M11" s="14" t="n">
        <v>8</v>
      </c>
      <c r="N11" s="14" t="n">
        <v>42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26</v>
      </c>
      <c r="T11" s="14" t="n">
        <v>41</v>
      </c>
      <c r="U11" s="15" t="n">
        <v>33</v>
      </c>
    </row>
    <row r="12">
      <c r="A12" s="16" t="inlineStr">
        <is>
          <t>Олекминск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Оймякон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33</v>
      </c>
      <c r="H13" s="14" t="n">
        <v>22</v>
      </c>
      <c r="I13" s="13" t="n">
        <v>45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2026-07-15T19:37:24Z</dcterms:created>
  <dcterms:modified xmlns:dcterms="http://purl.org/dc/terms/" xmlns:xsi="http://www.w3.org/2001/XMLSchema-instance" xsi:type="dcterms:W3CDTF">2026-07-15T19:37:24Z</dcterms:modified>
</cp:coreProperties>
</file>