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2.3</v>
      </c>
      <c r="G7" s="14" t="n">
        <v>0</v>
      </c>
      <c r="H7" s="14" t="n">
        <v>39</v>
      </c>
      <c r="I7" s="13" t="n">
        <v>61</v>
      </c>
      <c r="J7" s="14" t="n">
        <v>3</v>
      </c>
      <c r="K7" s="14" t="n">
        <v>22</v>
      </c>
      <c r="L7" s="13" t="n">
        <v>75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6</v>
      </c>
      <c r="T7" s="14" t="n">
        <v>61</v>
      </c>
      <c r="U7" s="15" t="n">
        <v>33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19</v>
      </c>
      <c r="O8" s="13" t="n">
        <v>81</v>
      </c>
      <c r="P8" s="14" t="n">
        <v>0</v>
      </c>
      <c r="Q8" s="14" t="n">
        <v>13</v>
      </c>
      <c r="R8" s="13" t="n">
        <v>87</v>
      </c>
      <c r="S8" s="14" t="n">
        <v>0</v>
      </c>
      <c r="T8" s="14" t="n">
        <v>28</v>
      </c>
      <c r="U8" s="15" t="n">
        <v>72</v>
      </c>
    </row>
    <row r="9">
      <c r="A9" s="16" t="inlineStr">
        <is>
          <t>Верхоянск</t>
        </is>
      </c>
      <c r="B9" s="13" t="n">
        <v>3.1</v>
      </c>
      <c r="C9" s="14" t="n">
        <v>3.1</v>
      </c>
      <c r="D9" s="14" t="n">
        <v>2.3</v>
      </c>
      <c r="E9" s="14" t="n">
        <v>3.1</v>
      </c>
      <c r="F9" s="15" t="n">
        <v>2.3</v>
      </c>
      <c r="G9" s="14" t="n">
        <v>39</v>
      </c>
      <c r="H9" s="14" t="n">
        <v>28</v>
      </c>
      <c r="I9" s="13" t="n">
        <v>33</v>
      </c>
      <c r="J9" s="14" t="n">
        <v>48</v>
      </c>
      <c r="K9" s="14" t="n">
        <v>23</v>
      </c>
      <c r="L9" s="13" t="n">
        <v>29</v>
      </c>
      <c r="M9" s="14" t="n">
        <v>0</v>
      </c>
      <c r="N9" s="14" t="n">
        <v>75</v>
      </c>
      <c r="O9" s="13" t="n">
        <v>25</v>
      </c>
      <c r="P9" s="14" t="n">
        <v>0</v>
      </c>
      <c r="Q9" s="14" t="n">
        <v>5</v>
      </c>
      <c r="R9" s="13" t="n">
        <v>95</v>
      </c>
      <c r="S9" s="14" t="n">
        <v>7</v>
      </c>
      <c r="T9" s="14" t="n">
        <v>31</v>
      </c>
      <c r="U9" s="15" t="n">
        <v>62</v>
      </c>
    </row>
    <row r="10">
      <c r="A10" s="16" t="inlineStr">
        <is>
          <t>Вилюйск</t>
        </is>
      </c>
      <c r="B10" s="13" t="n">
        <v>3.1</v>
      </c>
      <c r="C10" s="14" t="n">
        <v>2.3</v>
      </c>
      <c r="D10" s="14" t="n">
        <v>2.1</v>
      </c>
      <c r="E10" s="14" t="n">
        <v>3.2</v>
      </c>
      <c r="F10" s="15" t="n">
        <v>2.3</v>
      </c>
      <c r="G10" s="14" t="n">
        <v>7</v>
      </c>
      <c r="H10" s="14" t="n">
        <v>49</v>
      </c>
      <c r="I10" s="13" t="n">
        <v>44</v>
      </c>
      <c r="J10" s="14" t="n">
        <v>60</v>
      </c>
      <c r="K10" s="14" t="n">
        <v>40</v>
      </c>
      <c r="L10" s="13" t="n">
        <v>0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14</v>
      </c>
      <c r="R10" s="13" t="n">
        <v>86</v>
      </c>
      <c r="S10" s="14" t="n">
        <v>28</v>
      </c>
      <c r="T10" s="14" t="n">
        <v>72</v>
      </c>
      <c r="U10" s="15" t="n">
        <v>0</v>
      </c>
    </row>
    <row r="11">
      <c r="A11" s="16" t="inlineStr">
        <is>
          <t>Мирный</t>
        </is>
      </c>
      <c r="B11" s="13" t="n">
        <v>2.2</v>
      </c>
      <c r="C11" s="14" t="n">
        <v>3.3</v>
      </c>
      <c r="D11" s="14" t="n">
        <v>2.3</v>
      </c>
      <c r="E11" s="14" t="n">
        <v>3.2</v>
      </c>
      <c r="F11" s="15" t="n">
        <v>2.2</v>
      </c>
      <c r="G11" s="14" t="n">
        <v>7</v>
      </c>
      <c r="H11" s="14" t="n">
        <v>37</v>
      </c>
      <c r="I11" s="13" t="n">
        <v>56</v>
      </c>
      <c r="J11" s="14" t="n">
        <v>19</v>
      </c>
      <c r="K11" s="14" t="n">
        <v>29</v>
      </c>
      <c r="L11" s="13" t="n">
        <v>52</v>
      </c>
      <c r="M11" s="14" t="n">
        <v>16</v>
      </c>
      <c r="N11" s="14" t="n">
        <v>67</v>
      </c>
      <c r="O11" s="13" t="n">
        <v>17</v>
      </c>
      <c r="P11" s="14" t="n">
        <v>0</v>
      </c>
      <c r="Q11" s="14" t="n">
        <v>5</v>
      </c>
      <c r="R11" s="13" t="n">
        <v>95</v>
      </c>
      <c r="S11" s="14" t="n">
        <v>4</v>
      </c>
      <c r="T11" s="14" t="n">
        <v>35</v>
      </c>
      <c r="U11" s="15" t="n">
        <v>61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2.3</v>
      </c>
      <c r="F12" s="15" t="n">
        <v>2.3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46</v>
      </c>
      <c r="R12" s="13" t="n">
        <v>54</v>
      </c>
      <c r="S12" s="14" t="n">
        <v>11</v>
      </c>
      <c r="T12" s="14" t="n">
        <v>89</v>
      </c>
      <c r="U12" s="15" t="n">
        <v>0</v>
      </c>
    </row>
    <row r="13">
      <c r="A13" s="16" t="inlineStr">
        <is>
          <t>Оймякон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2.1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22</v>
      </c>
      <c r="T13" s="14" t="n">
        <v>20</v>
      </c>
      <c r="U13" s="15" t="n">
        <v>58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2026-07-16T18:06:25Z</dcterms:created>
  <dcterms:modified xmlns:dcterms="http://purl.org/dc/terms/" xmlns:xsi="http://www.w3.org/2001/XMLSchema-instance" xsi:type="dcterms:W3CDTF">2026-07-16T18:06:25Z</dcterms:modified>
</cp:coreProperties>
</file>